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表" sheetId="2" r:id="rId1"/>
  </sheets>
  <definedNames>
    <definedName name="_xlnm._FilterDatabase" localSheetId="0" hidden="1">面试成绩表!$A$2:$H$2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<sst xmlns="http://schemas.openxmlformats.org/spreadsheetml/2006/main" count="9" uniqueCount="9">
  <si>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县傅罗资源开发有限公司公开招聘1名工作人员拟聘用名单</t>
  </si>
  <si>
    <t>序号</t>
  </si>
  <si>
    <t>准考证号码</t>
  </si>
  <si>
    <t>岗位名称</t>
  </si>
  <si>
    <t>成绩</t>
  </si>
  <si>
    <t>聘用意见</t>
  </si>
  <si>
    <t>DXSY-FLGS-20240301</t>
  </si>
  <si>
    <t>办公室办事员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</si>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</sst>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A1" sqref="A1:E1"/>
    </sheetView>
  </sheetViews>
  <sheetFormatPr defaultColWidth="9" defaultRowHeight="26" customHeight="1" outlineLevelCol="7"/>
  <cols>
    <col min="1" max="1" width="10.25" style="2" customWidth="1"/>
    <col min="2" max="2" width="32.625" style="3" customWidth="1"/>
    <col min="3" max="3" width="20" style="4" customWidth="1"/>
    <col min="4" max="4" width="17.375" style="5" customWidth="1"/>
    <col min="5" max="6" width="13.875" style="2" customWidth="1"/>
    <col min="7" max="7" width="14.625" style="2" customWidth="1"/>
  </cols>
  <sheetData>
    <row r="1" ht="97" customHeight="1" spans="1:8">
      <c r="A1" s="6" t="s">
        <v>0</v>
      </c>
      <c r="B1" s="6"/>
      <c r="C1" s="6"/>
      <c r="D1" s="6"/>
      <c r="E1" s="6"/>
      <c r="F1" s="7"/>
      <c r="G1" s="7"/>
      <c r="H1" s="7"/>
    </row>
    <row r="2" s="1" customFormat="1" ht="37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/>
      <c r="G2"/>
    </row>
    <row r="3" customFormat="1" ht="36" customHeight="1" spans="1:5">
      <c r="A3" s="11">
        <v>1</v>
      </c>
      <c r="B3" s="12" t="s">
        <v>6</v>
      </c>
      <c r="C3" s="11" t="s">
        <v>7</v>
      </c>
      <c r="D3" s="13">
        <v>83.8</v>
      </c>
      <c r="E3" s="11" t="s">
        <v>8</v>
      </c>
    </row>
    <row r="4" customFormat="1" ht="36" customHeight="1"/>
    <row r="5" customFormat="1" ht="36" customHeight="1"/>
    <row r="6" customFormat="1" ht="36" customHeight="1"/>
    <row r="7" customFormat="1" ht="36" customHeight="1"/>
    <row r="8" customFormat="1" ht="36" customHeight="1"/>
    <row r="9" customFormat="1" ht="36" customHeight="1"/>
    <row r="10" customFormat="1" ht="36" customHeight="1"/>
    <row r="11" customFormat="1" ht="36" customHeight="1"/>
    <row r="12" customFormat="1" ht="36" customHeight="1"/>
    <row r="13" customFormat="1" ht="36" customHeight="1"/>
    <row r="14" customFormat="1" ht="36" customHeight="1"/>
    <row r="15" customFormat="1" ht="36" customHeight="1"/>
    <row r="16" customFormat="1" ht="36" customHeight="1"/>
    <row r="17" customFormat="1" ht="36" customHeight="1"/>
    <row r="18" customFormat="1" ht="36" customHeight="1"/>
    <row r="19" customFormat="1" ht="36" customHeight="1"/>
    <row r="20" customFormat="1" ht="36" customHeight="1"/>
    <row r="21" customFormat="1" ht="36" customHeight="1"/>
    <row r="22" customFormat="1" ht="36" customHeight="1"/>
    <row r="23" customFormat="1" ht="36" customHeight="1"/>
    <row r="24" customFormat="1" ht="36" customHeight="1"/>
    <row r="25" customFormat="1" ht="36" customHeight="1"/>
    <row r="26" customFormat="1" ht="36" customHeight="1"/>
    <row r="27" customFormat="1" ht="36" customHeight="1"/>
    <row r="28" customFormat="1" ht="36" customHeight="1"/>
    <row r="29" customFormat="1" ht="36" customHeight="1"/>
    <row r="30" customFormat="1" ht="36" customHeight="1"/>
    <row r="31" customFormat="1" ht="36" customHeight="1"/>
    <row r="32" customFormat="1" ht="36" customHeight="1"/>
    <row r="33" customFormat="1" ht="36" customHeight="1"/>
    <row r="34" customFormat="1" ht="36" customHeight="1"/>
    <row r="35" customFormat="1" ht="36" customHeight="1"/>
    <row r="36" customFormat="1" ht="36" customHeight="1"/>
    <row r="37" customFormat="1" ht="36" customHeight="1"/>
    <row r="38" customFormat="1" ht="36" customHeight="1"/>
    <row r="39" customFormat="1" ht="36" customHeight="1"/>
    <row r="40" customFormat="1" ht="36" customHeight="1"/>
    <row r="41" customFormat="1" ht="36" customHeight="1"/>
    <row r="42" customFormat="1" ht="36" customHeight="1"/>
    <row r="43" customFormat="1" ht="36" customHeight="1"/>
    <row r="44" customFormat="1" ht="36" customHeight="1"/>
    <row r="45" customFormat="1" ht="36" customHeight="1"/>
    <row r="46" customFormat="1" ht="36" customHeight="1"/>
    <row r="47" customFormat="1" ht="36" customHeight="1"/>
    <row r="48" customFormat="1" ht="36" customHeight="1"/>
    <row r="49" customFormat="1" ht="36" customHeight="1"/>
    <row r="50" customFormat="1" ht="36" customHeight="1"/>
  </sheetData>
  <mergeCells count="1">
    <mergeCell ref="A1:E1"/>
  </mergeCells>
  <conditionalFormatting sqref="B3">
    <cfRule type="duplicateValues" dxfId="0" priority="1"/>
  </conditionalFormatting>
  <pageMargins left="2.08611111111111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2024-04-09T07:48:55Z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E0F674EF92054F3E943B7C1ED8723647_13</vt:lpwstr>
  </property>
  <property fmtid="{D5CDD505-2E9C-101B-9397-08002B2CF9AE}" pid="4" name="KSOReadingLayout">
    <vt:bool>true</vt:bool>
  </property>
</Properties>
</file>