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1" sheetId="1" r:id="rId1"/>
  </sheets>
  <definedNames>
    <definedName name="_xlnm._FilterDatabase" localSheetId="0" hidden="1">Sheet1!$A$2:$E$79</definedName>
  </definedNames>
  <calcPr calcId="144525"/>
</workbook>
</file>

<file path=xl/sharedStrings.xml><?xml version="1.0" encoding="utf-8"?>
<sst xmlns="http://schemas.openxmlformats.org/spreadsheetml/2006/main" count="312" uniqueCount="235">
  <si>
    <t>博罗县公办幼儿园（含公办性质幼儿园、集团化办学协同园）名单公示</t>
  </si>
  <si>
    <t>序号</t>
  </si>
  <si>
    <t>名称</t>
  </si>
  <si>
    <t>地址</t>
  </si>
  <si>
    <t>联系电话</t>
  </si>
  <si>
    <t>备注</t>
  </si>
  <si>
    <t>博罗县石坝新天地幼儿园</t>
  </si>
  <si>
    <t>博罗县石坝镇石坝大道333号</t>
  </si>
  <si>
    <t>0752-6161111</t>
  </si>
  <si>
    <t>集团化办学协同园</t>
  </si>
  <si>
    <t>博罗县麻陂镇蓝天幼儿园</t>
  </si>
  <si>
    <t>博罗县麻陂镇圩河边</t>
  </si>
  <si>
    <t>0752-6133655</t>
  </si>
  <si>
    <t>博罗县观音阁中心幼儿园</t>
  </si>
  <si>
    <t>博罗县观音阁镇观音大道64号</t>
  </si>
  <si>
    <t>0752-6230678</t>
  </si>
  <si>
    <t>公办幼儿园</t>
  </si>
  <si>
    <t>博罗县杨村镇中心幼儿园</t>
  </si>
  <si>
    <t>博罗县杨村镇杨村居民委员会</t>
  </si>
  <si>
    <t>0752-6695889</t>
  </si>
  <si>
    <t>博罗县柏塘中心幼儿园</t>
  </si>
  <si>
    <t>博罗县柏塘镇柏塘居民委员会</t>
  </si>
  <si>
    <t>0752-6331133</t>
  </si>
  <si>
    <t>博罗县柏塘平安中心幼儿园</t>
  </si>
  <si>
    <t>博罗县柏塘镇平安桂花街62号</t>
  </si>
  <si>
    <t>0752-6363816</t>
  </si>
  <si>
    <t>博罗县泰美镇中心幼儿园</t>
  </si>
  <si>
    <t>博罗县泰美镇泰美居民委员会</t>
  </si>
  <si>
    <t>0752-6723836</t>
  </si>
  <si>
    <t>博罗县响水中心幼儿园</t>
  </si>
  <si>
    <t>博罗县湖镇镇响水区民主路59号</t>
  </si>
  <si>
    <t>0752-6320553</t>
  </si>
  <si>
    <t>博罗县湖镇中心幼儿园</t>
  </si>
  <si>
    <t>博罗县湖镇镇湖镇村民委员会</t>
  </si>
  <si>
    <t>0752-6659908</t>
  </si>
  <si>
    <t>博罗县横河中心幼儿园</t>
  </si>
  <si>
    <t>博罗县横河镇横河居民委员会127号</t>
  </si>
  <si>
    <t>0752-6382133</t>
  </si>
  <si>
    <t>博罗县福田镇东湖幼儿园</t>
  </si>
  <si>
    <t>博罗县福田镇福文路12号</t>
  </si>
  <si>
    <t>0752-6889008</t>
  </si>
  <si>
    <t>博罗县龙溪梅雅幼儿园</t>
  </si>
  <si>
    <t>博罗县龙溪镇龙溪街道龙岗村</t>
  </si>
  <si>
    <t>0752-6679582</t>
  </si>
  <si>
    <t>博罗县龙华梅雅幼儿园</t>
  </si>
  <si>
    <t>博罗县龙华镇龙华居民委员会</t>
  </si>
  <si>
    <t>0752-6898860</t>
  </si>
  <si>
    <t>博罗县石湾中心幼儿园</t>
  </si>
  <si>
    <t>博罗县石湾镇石湾村民委员会</t>
  </si>
  <si>
    <t>0752-6909819</t>
  </si>
  <si>
    <t>博罗县石湾镇康裕幼儿园</t>
  </si>
  <si>
    <t>博罗县石湾镇石湾北路16号</t>
  </si>
  <si>
    <t>0752-6615318</t>
  </si>
  <si>
    <t>博罗县铁场育苗幼儿园</t>
  </si>
  <si>
    <t>博罗县石湾镇铁场梅花大道</t>
  </si>
  <si>
    <t>0752-6618313</t>
  </si>
  <si>
    <t>博罗县石湾铁场青于蓝幼儿园</t>
  </si>
  <si>
    <t>博罗县石湾镇40米大道铁场路段</t>
  </si>
  <si>
    <t>0752-6769383</t>
  </si>
  <si>
    <t>博罗县园洲九潭中心幼儿园</t>
  </si>
  <si>
    <t>博罗县园洲镇九潭居民委员会</t>
  </si>
  <si>
    <t>0752-6987338</t>
  </si>
  <si>
    <t>博罗县园洲镇阳光幼儿园</t>
  </si>
  <si>
    <t>博罗县园洲镇福园南路72号</t>
  </si>
  <si>
    <t>0752-6680886</t>
  </si>
  <si>
    <t>博罗县园洲镇蓓蕾幼儿园</t>
  </si>
  <si>
    <t>博罗县园洲镇富民路108号</t>
  </si>
  <si>
    <t>0752-6680995</t>
  </si>
  <si>
    <t>博罗县枫华幼儿园</t>
  </si>
  <si>
    <t>博罗县罗阳镇观园区中园四路26号</t>
  </si>
  <si>
    <t>0752-6228382</t>
  </si>
  <si>
    <t>公办性质幼儿园</t>
  </si>
  <si>
    <t>博罗县培真幼儿园</t>
  </si>
  <si>
    <t>博罗县桥东三路72号</t>
  </si>
  <si>
    <t>0752-6633730</t>
  </si>
  <si>
    <t>博罗北门路幼儿园</t>
  </si>
  <si>
    <t>博罗县罗阳街道北门路123号</t>
  </si>
  <si>
    <t>0752-6630824</t>
  </si>
  <si>
    <t>博罗县商业中心幼儿园</t>
  </si>
  <si>
    <t>博罗县罗阳镇桥西一路1号</t>
  </si>
  <si>
    <t>0752-6633088</t>
  </si>
  <si>
    <t>博罗县金田幼儿园</t>
  </si>
  <si>
    <t>博罗县罗阳镇博惠路137号</t>
  </si>
  <si>
    <t>0752-6222222</t>
  </si>
  <si>
    <t>博罗县义和龙茵幼儿园</t>
  </si>
  <si>
    <t>博罗县罗阳镇义和市场南侧60米新角村</t>
  </si>
  <si>
    <t>0752-6313399</t>
  </si>
  <si>
    <t>博罗县博艺幼儿园</t>
  </si>
  <si>
    <t>博罗县罗阳街道博新路322号</t>
  </si>
  <si>
    <t>0752-6732031</t>
  </si>
  <si>
    <t>博罗县银溪幼儿园</t>
  </si>
  <si>
    <t>博罗县罗阳镇罗铺路1号（罗铺路路口）</t>
  </si>
  <si>
    <t>0752-6633006</t>
  </si>
  <si>
    <t>博罗县直属机关幼儿园</t>
  </si>
  <si>
    <t>博罗县县城环城路41号</t>
  </si>
  <si>
    <t>0752-6622401</t>
  </si>
  <si>
    <t>博罗县杨侨中心幼儿园</t>
  </si>
  <si>
    <t>博罗县杨侨镇桥西居民委员会</t>
  </si>
  <si>
    <t>0752-6690439</t>
  </si>
  <si>
    <t>博罗县十二岭苗苗幼儿园</t>
  </si>
  <si>
    <t>博罗县杨侨镇十二岭办事处生活区</t>
  </si>
  <si>
    <t>0752-6120365</t>
  </si>
  <si>
    <t>博罗县公庄中心幼儿园</t>
  </si>
  <si>
    <t>博罗县公庄镇獭子居民委员会</t>
  </si>
  <si>
    <t>0752-6100389</t>
  </si>
  <si>
    <t>博罗县湖镇小博士幼儿园</t>
  </si>
  <si>
    <t>博罗县湖镇镇富裕大道312号</t>
  </si>
  <si>
    <t>0752-6656562</t>
  </si>
  <si>
    <t>博罗县长宁中心幼儿园</t>
  </si>
  <si>
    <t>博罗县长宁镇长宁居民委员会</t>
  </si>
  <si>
    <t>0752-6662467</t>
  </si>
  <si>
    <t>博罗县长宁镇中港幼儿园</t>
  </si>
  <si>
    <t>博罗县长宁镇花果山路地段</t>
  </si>
  <si>
    <t>0752-6661383</t>
  </si>
  <si>
    <t>博罗县龙溪朝阳幼儿园</t>
  </si>
  <si>
    <t>博罗县龙溪镇龙溪大道五亮路</t>
  </si>
  <si>
    <t>0752-6298918</t>
  </si>
  <si>
    <t>博罗县龙溪博雅幼儿园</t>
  </si>
  <si>
    <t>博罗县龙溪街道龙庭路105号</t>
  </si>
  <si>
    <t>0752-6879698</t>
  </si>
  <si>
    <t>博罗县园洲镇仁杰幼儿园</t>
  </si>
  <si>
    <t>博罗县园洲镇上南上沙路46号</t>
  </si>
  <si>
    <t>0752-6803399</t>
  </si>
  <si>
    <t>博罗县罗阳金阳幼儿园</t>
  </si>
  <si>
    <t>博罗县体育中心北2门对面</t>
  </si>
  <si>
    <t>0752-6212206</t>
  </si>
  <si>
    <t>博罗县龙溪镇金苹果幼儿园</t>
  </si>
  <si>
    <t>博罗县龙溪龙园路8号</t>
  </si>
  <si>
    <t>0752-6867833</t>
  </si>
  <si>
    <t>博罗县福田中心幼儿园</t>
  </si>
  <si>
    <t>博罗县福田镇福田居民委员会</t>
  </si>
  <si>
    <t>0752-6866668</t>
  </si>
  <si>
    <t>博罗县龙溪中心小学幼儿园</t>
  </si>
  <si>
    <t>博罗县龙溪镇龙溪居民委员会</t>
  </si>
  <si>
    <t>0752-6298966</t>
  </si>
  <si>
    <t>博罗县石湾镇未来星幼儿园</t>
  </si>
  <si>
    <t>博罗县石湾镇湖山新村湖兴中路</t>
  </si>
  <si>
    <t>0752-6910222</t>
  </si>
  <si>
    <t>博罗县石湾镇七彩虹幼儿园</t>
  </si>
  <si>
    <t>博罗县石湾镇源头村梅严路</t>
  </si>
  <si>
    <t>0752-6918898</t>
  </si>
  <si>
    <t>博罗县罗阳镇金泰幼儿园</t>
  </si>
  <si>
    <t>博罗县罗阳镇商业东街金泰瑞和园</t>
  </si>
  <si>
    <t>0752-6188866</t>
  </si>
  <si>
    <t>博罗县长宁镇阳成幼儿园</t>
  </si>
  <si>
    <t>博罗县长宁镇埔筏村委东园二路</t>
  </si>
  <si>
    <t>博罗县福田镇福乐儿幼儿园</t>
  </si>
  <si>
    <t>博罗县福田镇福兴工业区福兴一路</t>
  </si>
  <si>
    <t>0752-6881939</t>
  </si>
  <si>
    <t>博罗县石湾镇皇廷英豪幼儿园</t>
  </si>
  <si>
    <t>博罗县石湾镇兴业六路</t>
  </si>
  <si>
    <t>0752-6927166</t>
  </si>
  <si>
    <t>博罗长城学校附属幼儿园</t>
  </si>
  <si>
    <t>博罗县罗阳镇鸡麻地村委会旁</t>
  </si>
  <si>
    <t>0752-6223509</t>
  </si>
  <si>
    <t>博罗县湖镇镇虹桥幼儿园</t>
  </si>
  <si>
    <t>博罗县湖镇镇年景好花园商业街159号</t>
  </si>
  <si>
    <t>0752-6303918</t>
  </si>
  <si>
    <t>博罗县柏塘镇贝贝乐幼儿园</t>
  </si>
  <si>
    <t>柏塘镇广梅公路西206号</t>
  </si>
  <si>
    <t>0752-6365166</t>
  </si>
  <si>
    <t>博罗县石湾第三幼儿园</t>
  </si>
  <si>
    <t>博罗县龙溪第二幼儿园</t>
  </si>
  <si>
    <t>龙溪街道上埔路108号</t>
  </si>
  <si>
    <t>0752-6676679</t>
  </si>
  <si>
    <t>博罗县石湾第二幼儿园</t>
  </si>
  <si>
    <t>博罗县石湾镇天誉湾三期石湾第二幼儿园</t>
  </si>
  <si>
    <t>博罗县园洲第一幼儿园</t>
  </si>
  <si>
    <t>博罗县园洲镇新南一路北汇园国际花园二期11栋</t>
  </si>
  <si>
    <t>0752-6989808</t>
  </si>
  <si>
    <t>博罗县湖镇镇恒星幼儿园</t>
  </si>
  <si>
    <t>博罗县湖镇镇富裕大道东8号</t>
  </si>
  <si>
    <t>0752-6753388</t>
  </si>
  <si>
    <t>博罗县龙溪实验学校附属幼儿园</t>
  </si>
  <si>
    <t>博罗县龙溪镇结窝村广汕路296号</t>
  </si>
  <si>
    <t>0752-6650655</t>
  </si>
  <si>
    <t>博罗县园洲镇童之星幼儿园</t>
  </si>
  <si>
    <t>博罗县园洲镇刘安路153号</t>
  </si>
  <si>
    <t>0752-6391788</t>
  </si>
  <si>
    <t>博罗县长宁镇金星幼儿园</t>
  </si>
  <si>
    <t>博罗县长宁镇埔筏村长罗路</t>
  </si>
  <si>
    <t>0752-5895201</t>
  </si>
  <si>
    <t>博罗县石坝蓝田中心幼儿园</t>
  </si>
  <si>
    <t>博罗县石坝蓝田小学旁</t>
  </si>
  <si>
    <t>0752-6169444</t>
  </si>
  <si>
    <t>博罗县龙溪镇大风车幼儿园</t>
  </si>
  <si>
    <t>博罗县龙溪镇宫庭村龙园大道332号</t>
  </si>
  <si>
    <t>0752-6669688</t>
  </si>
  <si>
    <t>博罗县罗阳镇新城幼儿园</t>
  </si>
  <si>
    <t>博罗县罗阳镇金域华府22栋1—3层</t>
  </si>
  <si>
    <t>0725-6261711</t>
  </si>
  <si>
    <t>博罗县园洲镇南园幼儿园</t>
  </si>
  <si>
    <t>博罗县园洲镇新村村金印开发区</t>
  </si>
  <si>
    <t>0752-6352668</t>
  </si>
  <si>
    <t>博罗县园洲镇华斯顿幼儿园</t>
  </si>
  <si>
    <t>0752-6680003</t>
  </si>
  <si>
    <t>博罗县湖镇镇响水上前红花幼儿园</t>
  </si>
  <si>
    <t>博罗县湖镇镇响水上前村委会新建大楼</t>
  </si>
  <si>
    <t>0752-6621618</t>
  </si>
  <si>
    <t>博罗县福田镇金桥幼儿园</t>
  </si>
  <si>
    <t>博罗县福田镇鸡公坑村白石岭</t>
  </si>
  <si>
    <t>0752-6885136</t>
  </si>
  <si>
    <t>博罗县龙华中心小学幼儿园</t>
  </si>
  <si>
    <t>博罗县龙华镇龙华大道西92号</t>
  </si>
  <si>
    <t>0752-6898830</t>
  </si>
  <si>
    <t>博罗县公庄鹊楼幼儿园</t>
  </si>
  <si>
    <t>博罗县公庄镇鹊楼村</t>
  </si>
  <si>
    <t>0752-6988997</t>
  </si>
  <si>
    <t>博罗县石湾第一幼儿园</t>
  </si>
  <si>
    <t>博罗县石湾镇科技北路碧桂园中央公园旁</t>
  </si>
  <si>
    <t>0752-6388832</t>
  </si>
  <si>
    <t>博罗县罗阳江南幼儿园</t>
  </si>
  <si>
    <t>博罗县江南大道9号翠美园村委旁</t>
  </si>
  <si>
    <t>0752-6898298</t>
  </si>
  <si>
    <t>博罗县罗阳第一幼儿园</t>
  </si>
  <si>
    <t>博罗县罗阳街道商业西街268号碧桂园滨江府15栋</t>
  </si>
  <si>
    <t>0752-6108611</t>
  </si>
  <si>
    <t>博罗县罗阳镇富华幼儿园</t>
  </si>
  <si>
    <t>博罗县罗阳镇水西村155号</t>
  </si>
  <si>
    <t>0752-6630158</t>
  </si>
  <si>
    <t>博罗县福田琴岛幼儿园</t>
  </si>
  <si>
    <t>博罗县福田镇马田村委会广汕路边</t>
  </si>
  <si>
    <t>0752-6882968</t>
  </si>
  <si>
    <t>博罗县龙华镇文佳幼儿园</t>
  </si>
  <si>
    <t>博罗县龙华镇龙华村民委员会黄泥潭</t>
  </si>
  <si>
    <t>0752-6398108</t>
  </si>
  <si>
    <t>博罗县柏塘柏兴学校附属幼儿园</t>
  </si>
  <si>
    <t>博罗县柏塘镇柏市村民委员会</t>
  </si>
  <si>
    <t>0752-6334323</t>
  </si>
  <si>
    <t>博罗县麻陂金摇篮幼儿园</t>
  </si>
  <si>
    <t>博罗县麻陂镇老国道洋陂岭</t>
  </si>
  <si>
    <t>0752-6133111</t>
  </si>
  <si>
    <t>博罗县泰美智童幼儿园</t>
  </si>
  <si>
    <t>博罗县泰美镇工农路282号</t>
  </si>
  <si>
    <t>0752-6236328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</si>
</sst>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rgb="FF000000"/>
      <name val="宋体"/>
      <charset val="134"/>
    </font>
    <font>
      <sz val="14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workbookViewId="0">
      <selection activeCell="C5" sqref="C5"/>
    </sheetView>
  </sheetViews>
  <sheetFormatPr defaultColWidth="9" defaultRowHeight="18.75" outlineLevelCol="4"/>
  <cols>
    <col min="1" max="1" width="7.625" customWidth="1"/>
    <col min="2" max="2" width="36.375" style="1" customWidth="1"/>
    <col min="3" max="3" width="36.875" customWidth="1"/>
    <col min="4" max="4" width="20.5" customWidth="1"/>
    <col min="5" max="5" width="23.375" style="2" customWidth="1"/>
  </cols>
  <sheetData>
    <row r="1" ht="29" customHeight="1" spans="1:5">
      <c r="A1" s="3" t="s">
        <v>0</v>
      </c>
      <c r="B1" s="3"/>
      <c r="C1" s="3"/>
      <c r="D1" s="3"/>
      <c r="E1" s="3"/>
    </row>
    <row r="2" s="1" customFormat="1" ht="29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25" customHeight="1" spans="1:5">
      <c r="A3" s="6">
        <v>1</v>
      </c>
      <c r="B3" s="7" t="s">
        <v>6</v>
      </c>
      <c r="C3" s="8" t="s">
        <v>7</v>
      </c>
      <c r="D3" s="9" t="s">
        <v>8</v>
      </c>
      <c r="E3" s="8" t="s">
        <v>9</v>
      </c>
    </row>
    <row r="4" ht="25" customHeight="1" spans="1:5">
      <c r="A4" s="6">
        <v>2</v>
      </c>
      <c r="B4" s="7" t="s">
        <v>10</v>
      </c>
      <c r="C4" s="8" t="s">
        <v>11</v>
      </c>
      <c r="D4" s="9" t="s">
        <v>12</v>
      </c>
      <c r="E4" s="8" t="s">
        <v>9</v>
      </c>
    </row>
    <row r="5" ht="25" customHeight="1" spans="1:5">
      <c r="A5" s="6">
        <v>3</v>
      </c>
      <c r="B5" s="7" t="s">
        <v>13</v>
      </c>
      <c r="C5" s="8" t="s">
        <v>14</v>
      </c>
      <c r="D5" s="9" t="s">
        <v>15</v>
      </c>
      <c r="E5" s="8" t="s">
        <v>16</v>
      </c>
    </row>
    <row r="6" ht="25" customHeight="1" spans="1:5">
      <c r="A6" s="6">
        <v>4</v>
      </c>
      <c r="B6" s="7" t="s">
        <v>17</v>
      </c>
      <c r="C6" s="8" t="s">
        <v>18</v>
      </c>
      <c r="D6" s="9" t="s">
        <v>19</v>
      </c>
      <c r="E6" s="8" t="s">
        <v>16</v>
      </c>
    </row>
    <row r="7" ht="25" customHeight="1" spans="1:5">
      <c r="A7" s="6">
        <v>5</v>
      </c>
      <c r="B7" s="10" t="s">
        <v>20</v>
      </c>
      <c r="C7" s="8" t="s">
        <v>21</v>
      </c>
      <c r="D7" s="9" t="s">
        <v>22</v>
      </c>
      <c r="E7" s="8" t="s">
        <v>16</v>
      </c>
    </row>
    <row r="8" ht="25" customHeight="1" spans="1:5">
      <c r="A8" s="6">
        <v>6</v>
      </c>
      <c r="B8" s="8" t="s">
        <v>23</v>
      </c>
      <c r="C8" s="8" t="s">
        <v>24</v>
      </c>
      <c r="D8" s="9" t="s">
        <v>25</v>
      </c>
      <c r="E8" s="8" t="s">
        <v>16</v>
      </c>
    </row>
    <row r="9" ht="25" customHeight="1" spans="1:5">
      <c r="A9" s="6">
        <v>7</v>
      </c>
      <c r="B9" s="8" t="s">
        <v>26</v>
      </c>
      <c r="C9" s="8" t="s">
        <v>27</v>
      </c>
      <c r="D9" s="9" t="s">
        <v>28</v>
      </c>
      <c r="E9" s="8" t="s">
        <v>16</v>
      </c>
    </row>
    <row r="10" ht="25" customHeight="1" spans="1:5">
      <c r="A10" s="6">
        <v>8</v>
      </c>
      <c r="B10" s="8" t="s">
        <v>29</v>
      </c>
      <c r="C10" s="8" t="s">
        <v>30</v>
      </c>
      <c r="D10" s="9" t="s">
        <v>31</v>
      </c>
      <c r="E10" s="8" t="s">
        <v>16</v>
      </c>
    </row>
    <row r="11" ht="25" customHeight="1" spans="1:5">
      <c r="A11" s="6">
        <v>9</v>
      </c>
      <c r="B11" s="8" t="s">
        <v>32</v>
      </c>
      <c r="C11" s="8" t="s">
        <v>33</v>
      </c>
      <c r="D11" s="9" t="s">
        <v>34</v>
      </c>
      <c r="E11" s="8" t="s">
        <v>16</v>
      </c>
    </row>
    <row r="12" ht="25" customHeight="1" spans="1:5">
      <c r="A12" s="6">
        <v>10</v>
      </c>
      <c r="B12" s="8" t="s">
        <v>35</v>
      </c>
      <c r="C12" s="8" t="s">
        <v>36</v>
      </c>
      <c r="D12" s="9" t="s">
        <v>37</v>
      </c>
      <c r="E12" s="8" t="s">
        <v>16</v>
      </c>
    </row>
    <row r="13" ht="25" customHeight="1" spans="1:5">
      <c r="A13" s="6">
        <v>11</v>
      </c>
      <c r="B13" s="8" t="s">
        <v>38</v>
      </c>
      <c r="C13" s="8" t="s">
        <v>39</v>
      </c>
      <c r="D13" s="9" t="s">
        <v>40</v>
      </c>
      <c r="E13" s="8" t="s">
        <v>9</v>
      </c>
    </row>
    <row r="14" ht="25" customHeight="1" spans="1:5">
      <c r="A14" s="6">
        <v>12</v>
      </c>
      <c r="B14" s="8" t="s">
        <v>41</v>
      </c>
      <c r="C14" s="8" t="s">
        <v>42</v>
      </c>
      <c r="D14" s="9" t="s">
        <v>43</v>
      </c>
      <c r="E14" s="8" t="s">
        <v>9</v>
      </c>
    </row>
    <row r="15" ht="25" customHeight="1" spans="1:5">
      <c r="A15" s="6">
        <v>13</v>
      </c>
      <c r="B15" s="8" t="s">
        <v>44</v>
      </c>
      <c r="C15" s="8" t="s">
        <v>45</v>
      </c>
      <c r="D15" s="9" t="s">
        <v>46</v>
      </c>
      <c r="E15" s="8" t="s">
        <v>9</v>
      </c>
    </row>
    <row r="16" ht="25" customHeight="1" spans="1:5">
      <c r="A16" s="6">
        <v>14</v>
      </c>
      <c r="B16" s="8" t="s">
        <v>47</v>
      </c>
      <c r="C16" s="8" t="s">
        <v>48</v>
      </c>
      <c r="D16" s="9" t="s">
        <v>49</v>
      </c>
      <c r="E16" s="8" t="s">
        <v>16</v>
      </c>
    </row>
    <row r="17" ht="25" customHeight="1" spans="1:5">
      <c r="A17" s="6">
        <v>15</v>
      </c>
      <c r="B17" s="8" t="s">
        <v>50</v>
      </c>
      <c r="C17" s="8" t="s">
        <v>51</v>
      </c>
      <c r="D17" s="9" t="s">
        <v>52</v>
      </c>
      <c r="E17" s="8" t="s">
        <v>9</v>
      </c>
    </row>
    <row r="18" ht="25" customHeight="1" spans="1:5">
      <c r="A18" s="6">
        <v>16</v>
      </c>
      <c r="B18" s="8" t="s">
        <v>53</v>
      </c>
      <c r="C18" s="8" t="s">
        <v>54</v>
      </c>
      <c r="D18" s="9" t="s">
        <v>55</v>
      </c>
      <c r="E18" s="8" t="s">
        <v>9</v>
      </c>
    </row>
    <row r="19" ht="25" customHeight="1" spans="1:5">
      <c r="A19" s="6">
        <v>17</v>
      </c>
      <c r="B19" s="8" t="s">
        <v>56</v>
      </c>
      <c r="C19" s="8" t="s">
        <v>57</v>
      </c>
      <c r="D19" s="9" t="s">
        <v>58</v>
      </c>
      <c r="E19" s="8" t="s">
        <v>9</v>
      </c>
    </row>
    <row r="20" ht="25" customHeight="1" spans="1:5">
      <c r="A20" s="6">
        <v>18</v>
      </c>
      <c r="B20" s="8" t="s">
        <v>59</v>
      </c>
      <c r="C20" s="8" t="s">
        <v>60</v>
      </c>
      <c r="D20" s="9" t="s">
        <v>61</v>
      </c>
      <c r="E20" s="8" t="s">
        <v>16</v>
      </c>
    </row>
    <row r="21" ht="25" customHeight="1" spans="1:5">
      <c r="A21" s="6">
        <v>19</v>
      </c>
      <c r="B21" s="8" t="s">
        <v>62</v>
      </c>
      <c r="C21" s="8" t="s">
        <v>63</v>
      </c>
      <c r="D21" s="9" t="s">
        <v>64</v>
      </c>
      <c r="E21" s="8" t="s">
        <v>9</v>
      </c>
    </row>
    <row r="22" ht="25" customHeight="1" spans="1:5">
      <c r="A22" s="6">
        <v>20</v>
      </c>
      <c r="B22" s="8" t="s">
        <v>65</v>
      </c>
      <c r="C22" s="8" t="s">
        <v>66</v>
      </c>
      <c r="D22" s="9" t="s">
        <v>67</v>
      </c>
      <c r="E22" s="8" t="s">
        <v>9</v>
      </c>
    </row>
    <row r="23" ht="25" customHeight="1" spans="1:5">
      <c r="A23" s="6">
        <v>21</v>
      </c>
      <c r="B23" s="8" t="s">
        <v>68</v>
      </c>
      <c r="C23" s="8" t="s">
        <v>69</v>
      </c>
      <c r="D23" s="9" t="s">
        <v>70</v>
      </c>
      <c r="E23" s="8" t="s">
        <v>71</v>
      </c>
    </row>
    <row r="24" ht="25" customHeight="1" spans="1:5">
      <c r="A24" s="6">
        <v>22</v>
      </c>
      <c r="B24" s="8" t="s">
        <v>72</v>
      </c>
      <c r="C24" s="8" t="s">
        <v>73</v>
      </c>
      <c r="D24" s="9" t="s">
        <v>74</v>
      </c>
      <c r="E24" s="8" t="s">
        <v>9</v>
      </c>
    </row>
    <row r="25" ht="25" customHeight="1" spans="1:5">
      <c r="A25" s="6">
        <v>23</v>
      </c>
      <c r="B25" s="8" t="s">
        <v>75</v>
      </c>
      <c r="C25" s="8" t="s">
        <v>76</v>
      </c>
      <c r="D25" s="9" t="s">
        <v>77</v>
      </c>
      <c r="E25" s="8" t="s">
        <v>9</v>
      </c>
    </row>
    <row r="26" ht="25" customHeight="1" spans="1:5">
      <c r="A26" s="6">
        <v>24</v>
      </c>
      <c r="B26" s="8" t="s">
        <v>78</v>
      </c>
      <c r="C26" s="8" t="s">
        <v>79</v>
      </c>
      <c r="D26" s="9" t="s">
        <v>80</v>
      </c>
      <c r="E26" s="8" t="s">
        <v>9</v>
      </c>
    </row>
    <row r="27" ht="25" customHeight="1" spans="1:5">
      <c r="A27" s="6">
        <v>25</v>
      </c>
      <c r="B27" s="8" t="s">
        <v>81</v>
      </c>
      <c r="C27" s="8" t="s">
        <v>82</v>
      </c>
      <c r="D27" s="9" t="s">
        <v>83</v>
      </c>
      <c r="E27" s="8" t="s">
        <v>9</v>
      </c>
    </row>
    <row r="28" ht="25" customHeight="1" spans="1:5">
      <c r="A28" s="6">
        <v>26</v>
      </c>
      <c r="B28" s="8" t="s">
        <v>84</v>
      </c>
      <c r="C28" s="8" t="s">
        <v>85</v>
      </c>
      <c r="D28" s="9" t="s">
        <v>86</v>
      </c>
      <c r="E28" s="8" t="s">
        <v>9</v>
      </c>
    </row>
    <row r="29" ht="25" customHeight="1" spans="1:5">
      <c r="A29" s="6">
        <v>27</v>
      </c>
      <c r="B29" s="8" t="s">
        <v>87</v>
      </c>
      <c r="C29" s="8" t="s">
        <v>88</v>
      </c>
      <c r="D29" s="9" t="s">
        <v>89</v>
      </c>
      <c r="E29" s="8" t="s">
        <v>9</v>
      </c>
    </row>
    <row r="30" ht="25" customHeight="1" spans="1:5">
      <c r="A30" s="6">
        <v>28</v>
      </c>
      <c r="B30" s="8" t="s">
        <v>90</v>
      </c>
      <c r="C30" s="8" t="s">
        <v>91</v>
      </c>
      <c r="D30" s="9" t="s">
        <v>92</v>
      </c>
      <c r="E30" s="8" t="s">
        <v>9</v>
      </c>
    </row>
    <row r="31" ht="25" customHeight="1" spans="1:5">
      <c r="A31" s="11">
        <v>29</v>
      </c>
      <c r="B31" s="12" t="s">
        <v>93</v>
      </c>
      <c r="C31" s="12" t="s">
        <v>94</v>
      </c>
      <c r="D31" s="13" t="s">
        <v>95</v>
      </c>
      <c r="E31" s="14" t="s">
        <v>16</v>
      </c>
    </row>
    <row r="32" ht="25" customHeight="1" spans="1:5">
      <c r="A32" s="6">
        <v>30</v>
      </c>
      <c r="B32" s="8" t="s">
        <v>96</v>
      </c>
      <c r="C32" s="8" t="s">
        <v>97</v>
      </c>
      <c r="D32" s="9" t="s">
        <v>98</v>
      </c>
      <c r="E32" s="8" t="s">
        <v>16</v>
      </c>
    </row>
    <row r="33" ht="25" customHeight="1" spans="1:5">
      <c r="A33" s="6">
        <v>31</v>
      </c>
      <c r="B33" s="8" t="s">
        <v>99</v>
      </c>
      <c r="C33" s="8" t="s">
        <v>100</v>
      </c>
      <c r="D33" s="9" t="s">
        <v>101</v>
      </c>
      <c r="E33" s="8" t="s">
        <v>9</v>
      </c>
    </row>
    <row r="34" ht="25" customHeight="1" spans="1:5">
      <c r="A34" s="6">
        <v>32</v>
      </c>
      <c r="B34" s="8" t="s">
        <v>102</v>
      </c>
      <c r="C34" s="8" t="s">
        <v>103</v>
      </c>
      <c r="D34" s="9" t="s">
        <v>104</v>
      </c>
      <c r="E34" s="8" t="s">
        <v>16</v>
      </c>
    </row>
    <row r="35" ht="25" customHeight="1" spans="1:5">
      <c r="A35" s="6">
        <v>33</v>
      </c>
      <c r="B35" s="10" t="s">
        <v>105</v>
      </c>
      <c r="C35" s="8" t="s">
        <v>106</v>
      </c>
      <c r="D35" s="9" t="s">
        <v>107</v>
      </c>
      <c r="E35" s="8" t="s">
        <v>9</v>
      </c>
    </row>
    <row r="36" ht="25" customHeight="1" spans="1:5">
      <c r="A36" s="6">
        <v>34</v>
      </c>
      <c r="B36" s="8" t="s">
        <v>108</v>
      </c>
      <c r="C36" s="8" t="s">
        <v>109</v>
      </c>
      <c r="D36" s="9" t="s">
        <v>110</v>
      </c>
      <c r="E36" s="8" t="s">
        <v>16</v>
      </c>
    </row>
    <row r="37" ht="25" customHeight="1" spans="1:5">
      <c r="A37" s="6">
        <v>35</v>
      </c>
      <c r="B37" s="8" t="s">
        <v>111</v>
      </c>
      <c r="C37" s="8" t="s">
        <v>112</v>
      </c>
      <c r="D37" s="9" t="s">
        <v>113</v>
      </c>
      <c r="E37" s="8" t="s">
        <v>9</v>
      </c>
    </row>
    <row r="38" ht="25" customHeight="1" spans="1:5">
      <c r="A38" s="6">
        <v>36</v>
      </c>
      <c r="B38" s="8" t="s">
        <v>114</v>
      </c>
      <c r="C38" s="8" t="s">
        <v>115</v>
      </c>
      <c r="D38" s="9" t="s">
        <v>116</v>
      </c>
      <c r="E38" s="8" t="s">
        <v>9</v>
      </c>
    </row>
    <row r="39" ht="25" customHeight="1" spans="1:5">
      <c r="A39" s="6">
        <v>37</v>
      </c>
      <c r="B39" s="8" t="s">
        <v>117</v>
      </c>
      <c r="C39" s="8" t="s">
        <v>118</v>
      </c>
      <c r="D39" s="9" t="s">
        <v>119</v>
      </c>
      <c r="E39" s="8" t="s">
        <v>9</v>
      </c>
    </row>
    <row r="40" ht="25" customHeight="1" spans="1:5">
      <c r="A40" s="6">
        <v>38</v>
      </c>
      <c r="B40" s="8" t="s">
        <v>120</v>
      </c>
      <c r="C40" s="8" t="s">
        <v>121</v>
      </c>
      <c r="D40" s="9" t="s">
        <v>122</v>
      </c>
      <c r="E40" s="8" t="s">
        <v>9</v>
      </c>
    </row>
    <row r="41" ht="25" customHeight="1" spans="1:5">
      <c r="A41" s="6">
        <v>39</v>
      </c>
      <c r="B41" s="8" t="s">
        <v>123</v>
      </c>
      <c r="C41" s="8" t="s">
        <v>124</v>
      </c>
      <c r="D41" s="9" t="s">
        <v>125</v>
      </c>
      <c r="E41" s="8" t="s">
        <v>9</v>
      </c>
    </row>
    <row r="42" ht="25" customHeight="1" spans="1:5">
      <c r="A42" s="6">
        <v>40</v>
      </c>
      <c r="B42" s="8" t="s">
        <v>126</v>
      </c>
      <c r="C42" s="8" t="s">
        <v>127</v>
      </c>
      <c r="D42" s="9" t="s">
        <v>128</v>
      </c>
      <c r="E42" s="8" t="s">
        <v>9</v>
      </c>
    </row>
    <row r="43" ht="25" customHeight="1" spans="1:5">
      <c r="A43" s="6">
        <v>41</v>
      </c>
      <c r="B43" s="8" t="s">
        <v>129</v>
      </c>
      <c r="C43" s="8" t="s">
        <v>130</v>
      </c>
      <c r="D43" s="9" t="s">
        <v>131</v>
      </c>
      <c r="E43" s="8" t="s">
        <v>71</v>
      </c>
    </row>
    <row r="44" ht="25" customHeight="1" spans="1:5">
      <c r="A44" s="6">
        <v>42</v>
      </c>
      <c r="B44" s="8" t="s">
        <v>132</v>
      </c>
      <c r="C44" s="8" t="s">
        <v>133</v>
      </c>
      <c r="D44" s="9" t="s">
        <v>134</v>
      </c>
      <c r="E44" s="8" t="s">
        <v>16</v>
      </c>
    </row>
    <row r="45" ht="25" customHeight="1" spans="1:5">
      <c r="A45" s="6">
        <v>43</v>
      </c>
      <c r="B45" s="8" t="s">
        <v>135</v>
      </c>
      <c r="C45" s="8" t="s">
        <v>136</v>
      </c>
      <c r="D45" s="9" t="s">
        <v>137</v>
      </c>
      <c r="E45" s="8" t="s">
        <v>9</v>
      </c>
    </row>
    <row r="46" ht="25" customHeight="1" spans="1:5">
      <c r="A46" s="6">
        <v>44</v>
      </c>
      <c r="B46" s="8" t="s">
        <v>138</v>
      </c>
      <c r="C46" s="8" t="s">
        <v>139</v>
      </c>
      <c r="D46" s="9" t="s">
        <v>140</v>
      </c>
      <c r="E46" s="8" t="s">
        <v>9</v>
      </c>
    </row>
    <row r="47" ht="25" customHeight="1" spans="1:5">
      <c r="A47" s="6">
        <v>45</v>
      </c>
      <c r="B47" s="8" t="s">
        <v>141</v>
      </c>
      <c r="C47" s="8" t="s">
        <v>142</v>
      </c>
      <c r="D47" s="9" t="s">
        <v>143</v>
      </c>
      <c r="E47" s="8" t="s">
        <v>9</v>
      </c>
    </row>
    <row r="48" ht="25" customHeight="1" spans="1:5">
      <c r="A48" s="6">
        <v>46</v>
      </c>
      <c r="B48" s="15" t="s">
        <v>144</v>
      </c>
      <c r="C48" s="8" t="s">
        <v>145</v>
      </c>
      <c r="D48" s="9" t="s">
        <v>113</v>
      </c>
      <c r="E48" s="8" t="s">
        <v>9</v>
      </c>
    </row>
    <row r="49" ht="25" customHeight="1" spans="1:5">
      <c r="A49" s="6">
        <v>47</v>
      </c>
      <c r="B49" s="15" t="s">
        <v>146</v>
      </c>
      <c r="C49" s="8" t="s">
        <v>147</v>
      </c>
      <c r="D49" s="9" t="s">
        <v>148</v>
      </c>
      <c r="E49" s="8" t="s">
        <v>9</v>
      </c>
    </row>
    <row r="50" ht="25" customHeight="1" spans="1:5">
      <c r="A50" s="6">
        <v>48</v>
      </c>
      <c r="B50" s="8" t="s">
        <v>149</v>
      </c>
      <c r="C50" s="8" t="s">
        <v>150</v>
      </c>
      <c r="D50" s="9" t="s">
        <v>151</v>
      </c>
      <c r="E50" s="8" t="s">
        <v>9</v>
      </c>
    </row>
    <row r="51" ht="25" customHeight="1" spans="1:5">
      <c r="A51" s="6">
        <v>49</v>
      </c>
      <c r="B51" s="8" t="s">
        <v>152</v>
      </c>
      <c r="C51" s="8" t="s">
        <v>153</v>
      </c>
      <c r="D51" s="9" t="s">
        <v>154</v>
      </c>
      <c r="E51" s="8" t="s">
        <v>9</v>
      </c>
    </row>
    <row r="52" ht="25" customHeight="1" spans="1:5">
      <c r="A52" s="6">
        <v>50</v>
      </c>
      <c r="B52" s="8" t="s">
        <v>155</v>
      </c>
      <c r="C52" s="8" t="s">
        <v>156</v>
      </c>
      <c r="D52" s="9" t="s">
        <v>157</v>
      </c>
      <c r="E52" s="8" t="s">
        <v>9</v>
      </c>
    </row>
    <row r="53" ht="25" customHeight="1" spans="1:5">
      <c r="A53" s="6">
        <v>51</v>
      </c>
      <c r="B53" s="8" t="s">
        <v>158</v>
      </c>
      <c r="C53" s="8" t="s">
        <v>159</v>
      </c>
      <c r="D53" s="9" t="s">
        <v>160</v>
      </c>
      <c r="E53" s="8" t="s">
        <v>9</v>
      </c>
    </row>
    <row r="54" ht="25" customHeight="1" spans="1:5">
      <c r="A54" s="6">
        <v>52</v>
      </c>
      <c r="B54" s="8" t="s">
        <v>161</v>
      </c>
      <c r="C54" s="8" t="s">
        <v>161</v>
      </c>
      <c r="D54" s="9">
        <v>18003002932</v>
      </c>
      <c r="E54" s="8" t="s">
        <v>16</v>
      </c>
    </row>
    <row r="55" ht="25" customHeight="1" spans="1:5">
      <c r="A55" s="6">
        <v>53</v>
      </c>
      <c r="B55" s="8" t="s">
        <v>162</v>
      </c>
      <c r="C55" s="8" t="s">
        <v>163</v>
      </c>
      <c r="D55" s="9" t="s">
        <v>164</v>
      </c>
      <c r="E55" s="8" t="s">
        <v>16</v>
      </c>
    </row>
    <row r="56" ht="25" customHeight="1" spans="1:5">
      <c r="A56" s="6">
        <v>54</v>
      </c>
      <c r="B56" s="8" t="s">
        <v>165</v>
      </c>
      <c r="C56" s="8" t="s">
        <v>166</v>
      </c>
      <c r="D56" s="9">
        <v>13794328729</v>
      </c>
      <c r="E56" s="8" t="s">
        <v>16</v>
      </c>
    </row>
    <row r="57" ht="25" customHeight="1" spans="1:5">
      <c r="A57" s="6">
        <v>55</v>
      </c>
      <c r="B57" s="8" t="s">
        <v>167</v>
      </c>
      <c r="C57" s="8" t="s">
        <v>168</v>
      </c>
      <c r="D57" s="9" t="s">
        <v>169</v>
      </c>
      <c r="E57" s="8" t="s">
        <v>16</v>
      </c>
    </row>
    <row r="58" ht="25" customHeight="1" spans="1:5">
      <c r="A58" s="6">
        <v>56</v>
      </c>
      <c r="B58" s="8" t="s">
        <v>170</v>
      </c>
      <c r="C58" s="8" t="s">
        <v>171</v>
      </c>
      <c r="D58" s="9" t="s">
        <v>172</v>
      </c>
      <c r="E58" s="8" t="s">
        <v>9</v>
      </c>
    </row>
    <row r="59" ht="25" customHeight="1" spans="1:5">
      <c r="A59" s="6">
        <v>57</v>
      </c>
      <c r="B59" s="8" t="s">
        <v>173</v>
      </c>
      <c r="C59" s="8" t="s">
        <v>174</v>
      </c>
      <c r="D59" s="9" t="s">
        <v>175</v>
      </c>
      <c r="E59" s="8" t="s">
        <v>9</v>
      </c>
    </row>
    <row r="60" ht="25" customHeight="1" spans="1:5">
      <c r="A60" s="6">
        <v>58</v>
      </c>
      <c r="B60" s="8" t="s">
        <v>176</v>
      </c>
      <c r="C60" s="8" t="s">
        <v>177</v>
      </c>
      <c r="D60" s="9" t="s">
        <v>178</v>
      </c>
      <c r="E60" s="8" t="s">
        <v>9</v>
      </c>
    </row>
    <row r="61" ht="25" customHeight="1" spans="1:5">
      <c r="A61" s="6">
        <v>59</v>
      </c>
      <c r="B61" s="15" t="s">
        <v>179</v>
      </c>
      <c r="C61" s="8" t="s">
        <v>180</v>
      </c>
      <c r="D61" s="9" t="s">
        <v>181</v>
      </c>
      <c r="E61" s="8" t="s">
        <v>9</v>
      </c>
    </row>
    <row r="62" ht="25" customHeight="1" spans="1:5">
      <c r="A62" s="6">
        <v>60</v>
      </c>
      <c r="B62" s="15" t="s">
        <v>182</v>
      </c>
      <c r="C62" s="8" t="s">
        <v>183</v>
      </c>
      <c r="D62" s="9" t="s">
        <v>184</v>
      </c>
      <c r="E62" s="8" t="s">
        <v>16</v>
      </c>
    </row>
    <row r="63" ht="25" customHeight="1" spans="1:5">
      <c r="A63" s="6">
        <v>61</v>
      </c>
      <c r="B63" s="8" t="s">
        <v>185</v>
      </c>
      <c r="C63" s="8" t="s">
        <v>186</v>
      </c>
      <c r="D63" s="9" t="s">
        <v>187</v>
      </c>
      <c r="E63" s="8" t="s">
        <v>9</v>
      </c>
    </row>
    <row r="64" ht="25" customHeight="1" spans="1:5">
      <c r="A64" s="6">
        <v>62</v>
      </c>
      <c r="B64" s="8" t="s">
        <v>188</v>
      </c>
      <c r="C64" s="8" t="s">
        <v>189</v>
      </c>
      <c r="D64" s="9" t="s">
        <v>190</v>
      </c>
      <c r="E64" s="8" t="s">
        <v>9</v>
      </c>
    </row>
    <row r="65" ht="25" customHeight="1" spans="1:5">
      <c r="A65" s="6">
        <v>63</v>
      </c>
      <c r="B65" s="15" t="s">
        <v>191</v>
      </c>
      <c r="C65" s="8" t="s">
        <v>192</v>
      </c>
      <c r="D65" s="9" t="s">
        <v>193</v>
      </c>
      <c r="E65" s="8" t="s">
        <v>9</v>
      </c>
    </row>
    <row r="66" ht="25" customHeight="1" spans="1:5">
      <c r="A66" s="6">
        <v>64</v>
      </c>
      <c r="B66" s="8" t="s">
        <v>194</v>
      </c>
      <c r="C66" s="8" t="s">
        <v>194</v>
      </c>
      <c r="D66" s="9" t="s">
        <v>195</v>
      </c>
      <c r="E66" s="8" t="s">
        <v>9</v>
      </c>
    </row>
    <row r="67" ht="25" customHeight="1" spans="1:5">
      <c r="A67" s="6">
        <v>65</v>
      </c>
      <c r="B67" s="8" t="s">
        <v>196</v>
      </c>
      <c r="C67" s="8" t="s">
        <v>197</v>
      </c>
      <c r="D67" s="9" t="s">
        <v>198</v>
      </c>
      <c r="E67" s="8" t="s">
        <v>9</v>
      </c>
    </row>
    <row r="68" ht="25" customHeight="1" spans="1:5">
      <c r="A68" s="6">
        <v>66</v>
      </c>
      <c r="B68" s="8" t="s">
        <v>199</v>
      </c>
      <c r="C68" s="8" t="s">
        <v>200</v>
      </c>
      <c r="D68" s="9" t="s">
        <v>201</v>
      </c>
      <c r="E68" s="8" t="s">
        <v>9</v>
      </c>
    </row>
    <row r="69" ht="25" customHeight="1" spans="1:5">
      <c r="A69" s="6">
        <v>67</v>
      </c>
      <c r="B69" s="8" t="s">
        <v>202</v>
      </c>
      <c r="C69" s="8" t="s">
        <v>203</v>
      </c>
      <c r="D69" s="9" t="s">
        <v>204</v>
      </c>
      <c r="E69" s="8" t="s">
        <v>16</v>
      </c>
    </row>
    <row r="70" ht="25" customHeight="1" spans="1:5">
      <c r="A70" s="6">
        <v>68</v>
      </c>
      <c r="B70" s="8" t="s">
        <v>205</v>
      </c>
      <c r="C70" s="8" t="s">
        <v>206</v>
      </c>
      <c r="D70" s="9" t="s">
        <v>207</v>
      </c>
      <c r="E70" s="8" t="s">
        <v>16</v>
      </c>
    </row>
    <row r="71" ht="25" customHeight="1" spans="1:5">
      <c r="A71" s="6">
        <v>69</v>
      </c>
      <c r="B71" s="8" t="s">
        <v>208</v>
      </c>
      <c r="C71" s="8" t="s">
        <v>209</v>
      </c>
      <c r="D71" s="9" t="s">
        <v>210</v>
      </c>
      <c r="E71" s="8" t="s">
        <v>16</v>
      </c>
    </row>
    <row r="72" ht="25" customHeight="1" spans="1:5">
      <c r="A72" s="6">
        <v>70</v>
      </c>
      <c r="B72" s="8" t="s">
        <v>211</v>
      </c>
      <c r="C72" s="8" t="s">
        <v>212</v>
      </c>
      <c r="D72" s="9" t="s">
        <v>213</v>
      </c>
      <c r="E72" s="8" t="s">
        <v>16</v>
      </c>
    </row>
    <row r="73" ht="25" customHeight="1" spans="1:5">
      <c r="A73" s="6">
        <v>71</v>
      </c>
      <c r="B73" s="8" t="s">
        <v>214</v>
      </c>
      <c r="C73" s="8" t="s">
        <v>215</v>
      </c>
      <c r="D73" s="9" t="s">
        <v>216</v>
      </c>
      <c r="E73" s="8" t="s">
        <v>16</v>
      </c>
    </row>
    <row r="74" ht="25" customHeight="1" spans="1:5">
      <c r="A74" s="6">
        <v>72</v>
      </c>
      <c r="B74" s="8" t="s">
        <v>217</v>
      </c>
      <c r="C74" s="8" t="s">
        <v>218</v>
      </c>
      <c r="D74" s="9" t="s">
        <v>219</v>
      </c>
      <c r="E74" s="8" t="s">
        <v>9</v>
      </c>
    </row>
    <row r="75" ht="25" customHeight="1" spans="1:5">
      <c r="A75" s="6">
        <v>73</v>
      </c>
      <c r="B75" s="8" t="s">
        <v>220</v>
      </c>
      <c r="C75" s="8" t="s">
        <v>221</v>
      </c>
      <c r="D75" s="9" t="s">
        <v>222</v>
      </c>
      <c r="E75" s="8" t="s">
        <v>9</v>
      </c>
    </row>
    <row r="76" ht="25" customHeight="1" spans="1:5">
      <c r="A76" s="6">
        <v>74</v>
      </c>
      <c r="B76" s="8" t="s">
        <v>223</v>
      </c>
      <c r="C76" s="8" t="s">
        <v>224</v>
      </c>
      <c r="D76" s="9" t="s">
        <v>225</v>
      </c>
      <c r="E76" s="8" t="s">
        <v>9</v>
      </c>
    </row>
    <row r="77" ht="25" customHeight="1" spans="1:5">
      <c r="A77" s="6">
        <v>75</v>
      </c>
      <c r="B77" s="8" t="s">
        <v>226</v>
      </c>
      <c r="C77" s="8" t="s">
        <v>227</v>
      </c>
      <c r="D77" s="9" t="s">
        <v>228</v>
      </c>
      <c r="E77" s="8" t="s">
        <v>9</v>
      </c>
    </row>
    <row r="78" ht="25" customHeight="1" spans="1:5">
      <c r="A78" s="6">
        <v>76</v>
      </c>
      <c r="B78" s="8" t="s">
        <v>229</v>
      </c>
      <c r="C78" s="8" t="s">
        <v>230</v>
      </c>
      <c r="D78" s="9" t="s">
        <v>231</v>
      </c>
      <c r="E78" s="8" t="s">
        <v>9</v>
      </c>
    </row>
    <row r="79" ht="25" customHeight="1" spans="1:5">
      <c r="A79" s="6">
        <v>77</v>
      </c>
      <c r="B79" s="8" t="s">
        <v>232</v>
      </c>
      <c r="C79" s="8" t="s">
        <v>233</v>
      </c>
      <c r="D79" s="9" t="s">
        <v>234</v>
      </c>
      <c r="E79" s="8" t="s">
        <v>9</v>
      </c>
    </row>
  </sheetData>
  <autoFilter ref="A2:E79">
    <extLst/>
  </autoFilter>
  <mergeCells count="1">
    <mergeCell ref="A1:E1"/>
  </mergeCells>
  <conditionalFormatting sqref="B$1:B$1048576">
    <cfRule type="duplicateValues" dxfId="0" priority="1"/>
    <cfRule type="duplicateValues" dxfId="0" priority="10"/>
    <cfRule type="duplicateValues" dxfId="0" priority="19"/>
    <cfRule type="duplicateValues" dxfId="0" priority="28"/>
    <cfRule type="duplicateValues" dxfId="0" priority="37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简劲武</dc:creator>
  <cp:lastModifiedBy>简劲武</cp:lastModifiedBy>
  <dcterms:created xsi:type="dcterms:W3CDTF">2024-07-09T08:39:00Z</dcterms:created>
  <dcterms:modified xsi:type="dcterms:W3CDTF">2024-07-19T13:21:15Z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