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<sst xmlns="http://schemas.openxmlformats.org/spreadsheetml/2006/main" count="227" uniqueCount="161">
  <si>
    <t>博罗县市场监督管理局公开招聘编外人员
拟聘用人员名单（第一批）</t>
  </si>
  <si>
    <t>序号</t>
  </si>
  <si>
    <t>岗位代码</t>
  </si>
  <si>
    <t>招聘人数</t>
  </si>
  <si>
    <t>姓名</t>
  </si>
  <si>
    <t>准考证号码</t>
  </si>
  <si>
    <t>是否拟聘用</t>
  </si>
  <si>
    <t>备注</t>
  </si>
  <si>
    <t>S001</t>
  </si>
  <si>
    <t>吴乐同</t>
  </si>
  <si>
    <t>SCJD-202412112</t>
  </si>
  <si>
    <t>是</t>
  </si>
  <si>
    <t>郑嘉颖</t>
  </si>
  <si>
    <t>SCJD-202412118</t>
  </si>
  <si>
    <t>张永婷</t>
  </si>
  <si>
    <t>SCJD-202412113</t>
  </si>
  <si>
    <t>周小榆</t>
  </si>
  <si>
    <t>SCJD-202412208</t>
  </si>
  <si>
    <t>朱梦娜</t>
  </si>
  <si>
    <t>SCJD-202412127</t>
  </si>
  <si>
    <t>S002</t>
  </si>
  <si>
    <t>张薰月</t>
  </si>
  <si>
    <t>SCJD-202412119</t>
  </si>
  <si>
    <t>S003</t>
  </si>
  <si>
    <t>王若琳</t>
  </si>
  <si>
    <t>SCJD-20241285</t>
  </si>
  <si>
    <t>廖轩妍</t>
  </si>
  <si>
    <t>SCJD-202412196</t>
  </si>
  <si>
    <t>李敏志</t>
  </si>
  <si>
    <t>SCJD-202412168</t>
  </si>
  <si>
    <t>S004</t>
  </si>
  <si>
    <t>陈辉祥</t>
  </si>
  <si>
    <t>SCJD-20241266</t>
  </si>
  <si>
    <t>赖秀芊</t>
  </si>
  <si>
    <t>SCJD-20241244</t>
  </si>
  <si>
    <t>S005</t>
  </si>
  <si>
    <t>杨思怡</t>
  </si>
  <si>
    <t>SCJD-202412134</t>
  </si>
  <si>
    <t>罗昊诚</t>
  </si>
  <si>
    <t>SCJD-202412105</t>
  </si>
  <si>
    <t>朱裕庭</t>
  </si>
  <si>
    <t>SCJD-20241260</t>
  </si>
  <si>
    <t>S006</t>
  </si>
  <si>
    <t>朱卫发</t>
  </si>
  <si>
    <t>SCJD-20241288</t>
  </si>
  <si>
    <t>陈淑群</t>
  </si>
  <si>
    <t>SCJD-20241259</t>
  </si>
  <si>
    <t>谢匡正</t>
  </si>
  <si>
    <t>SCJD-202412154</t>
  </si>
  <si>
    <t>姚敏</t>
  </si>
  <si>
    <t>SCJD-202412198</t>
  </si>
  <si>
    <t>邓思茵</t>
  </si>
  <si>
    <t>SCJD-202412155</t>
  </si>
  <si>
    <t>S007</t>
  </si>
  <si>
    <t>纪慧琪</t>
  </si>
  <si>
    <t>SCJD-20241239</t>
  </si>
  <si>
    <t>罗燕</t>
  </si>
  <si>
    <t>SCJD-202412222</t>
  </si>
  <si>
    <t>田玲</t>
  </si>
  <si>
    <t>SCJD-20241215</t>
  </si>
  <si>
    <t>S008</t>
  </si>
  <si>
    <t>何婷辉</t>
  </si>
  <si>
    <t>SCJD-20241206</t>
  </si>
  <si>
    <t>纪惠香</t>
  </si>
  <si>
    <t>SCJD-20241207</t>
  </si>
  <si>
    <t xml:space="preserve">杨裴襄
</t>
  </si>
  <si>
    <t>SCJD-20241264</t>
  </si>
  <si>
    <t>S009</t>
  </si>
  <si>
    <t>陈浚</t>
  </si>
  <si>
    <t>SCJD-202412150</t>
  </si>
  <si>
    <t>徐德任</t>
  </si>
  <si>
    <t>SCJD-20241296</t>
  </si>
  <si>
    <t>胡嘉浩</t>
  </si>
  <si>
    <t>SCJD-202412114</t>
  </si>
  <si>
    <t>黄璇</t>
  </si>
  <si>
    <t>SCJD-20241286</t>
  </si>
  <si>
    <t>S010</t>
  </si>
  <si>
    <t>廖建权</t>
  </si>
  <si>
    <t>SCJD-20241273</t>
  </si>
  <si>
    <t>龚艳芬</t>
  </si>
  <si>
    <t>SCJD-202412149</t>
  </si>
  <si>
    <t>王嘉仪</t>
  </si>
  <si>
    <t>SCJD-202412151</t>
  </si>
  <si>
    <t>杜明娟</t>
  </si>
  <si>
    <t>SCJD-202412158</t>
  </si>
  <si>
    <t>S011</t>
  </si>
  <si>
    <t>邓伟庭</t>
  </si>
  <si>
    <t>SCJD-20241265</t>
  </si>
  <si>
    <t>曾丽珍</t>
  </si>
  <si>
    <t>SCJD-20241291</t>
  </si>
  <si>
    <t>蓝嘉慧</t>
  </si>
  <si>
    <t>SCJD-20241201</t>
  </si>
  <si>
    <t>黎箐儿</t>
  </si>
  <si>
    <t>SCJD-20241230</t>
  </si>
  <si>
    <t>补录</t>
  </si>
  <si>
    <t>S012</t>
  </si>
  <si>
    <t>江骏杰</t>
  </si>
  <si>
    <t>SCJD-20241240</t>
  </si>
  <si>
    <t>曾家新</t>
  </si>
  <si>
    <t>SCJD-202412216</t>
  </si>
  <si>
    <t>S013</t>
  </si>
  <si>
    <t>张浩政</t>
  </si>
  <si>
    <t>SCJD-202412107</t>
  </si>
  <si>
    <t>刘玉花</t>
  </si>
  <si>
    <t>SCJD-20241241</t>
  </si>
  <si>
    <t>郑丽君</t>
  </si>
  <si>
    <t>SCJD-20241279</t>
  </si>
  <si>
    <t>甘庆玲</t>
  </si>
  <si>
    <t>SCJD-202412101</t>
  </si>
  <si>
    <t>赖志良</t>
  </si>
  <si>
    <t>SCJD-202412181</t>
  </si>
  <si>
    <t>柯嘉慧</t>
  </si>
  <si>
    <t>SCJD-20241268</t>
  </si>
  <si>
    <t>S014</t>
  </si>
  <si>
    <t>谭静君</t>
  </si>
  <si>
    <t>SCJD-202412100</t>
  </si>
  <si>
    <t>冯瑞兰</t>
  </si>
  <si>
    <t>SCJD-20241269</t>
  </si>
  <si>
    <t>黄丽君</t>
  </si>
  <si>
    <t>SCJD-20241236</t>
  </si>
  <si>
    <t>刘杰</t>
  </si>
  <si>
    <t>SCJD-20241297</t>
  </si>
  <si>
    <t>梁慧琴</t>
  </si>
  <si>
    <t>SCJD-202412228</t>
  </si>
  <si>
    <t>S015</t>
  </si>
  <si>
    <t>魏飞至</t>
  </si>
  <si>
    <t>SCJD-20241274</t>
  </si>
  <si>
    <t>谭家杰</t>
  </si>
  <si>
    <t>SCJD-20241270</t>
  </si>
  <si>
    <t>胡敬尉</t>
  </si>
  <si>
    <t>SCJD-20241222</t>
  </si>
  <si>
    <t>谭明怡</t>
  </si>
  <si>
    <t>SCJD-20241224</t>
  </si>
  <si>
    <t>S016</t>
  </si>
  <si>
    <t>陈炬熙</t>
  </si>
  <si>
    <t>SCJD-202412135</t>
  </si>
  <si>
    <t>余练雄</t>
  </si>
  <si>
    <t>SCJD-20241243</t>
  </si>
  <si>
    <t>陈珊珊</t>
  </si>
  <si>
    <t>SCJD-202412171</t>
  </si>
  <si>
    <t>S017</t>
  </si>
  <si>
    <t>蔡志芸</t>
  </si>
  <si>
    <t>SCJD-202412169</t>
  </si>
  <si>
    <t>李成</t>
  </si>
  <si>
    <t>SCJD-202412162</t>
  </si>
  <si>
    <t>张坤先</t>
  </si>
  <si>
    <t>SCJD-202412131</t>
  </si>
  <si>
    <t>S018</t>
  </si>
  <si>
    <t>张艳英</t>
  </si>
  <si>
    <t>SCJD-20241267</t>
  </si>
  <si>
    <t>叶慧君</t>
  </si>
  <si>
    <t>SCJD-20241242</t>
  </si>
  <si>
    <t>曾德安</t>
  </si>
  <si>
    <t>SCJD-20241299</t>
  </si>
  <si>
    <t>S019</t>
  </si>
  <si>
    <t>张惠聪</t>
  </si>
  <si>
    <t>SCJD-20241205</t>
  </si>
  <si>
    <t>胡家麒</t>
  </si>
  <si>
    <t>SCJD-20241298</t>
  </si>
  <si>
    <t>汤展康</t>
  </si>
  <si>
    <t>SCJD-202412147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</si>
</sst>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6"/>
  <sheetViews>
    <sheetView tabSelected="1" workbookViewId="0">
      <selection activeCell="G3" sqref="G3"/>
    </sheetView>
  </sheetViews>
  <sheetFormatPr defaultColWidth="9" defaultRowHeight="30" customHeight="1" outlineLevelCol="6"/>
  <cols>
    <col min="1" max="1" width="5.66666666666667" style="3" customWidth="1"/>
    <col min="2" max="2" width="10.8888888888889" style="4" customWidth="1"/>
    <col min="3" max="3" width="10.6666666666667" style="4" customWidth="1"/>
    <col min="4" max="4" width="12.2222222222222" style="3" customWidth="1"/>
    <col min="5" max="5" width="19.7777777777778" style="4" customWidth="1"/>
    <col min="6" max="6" width="17.1111111111111" style="5" customWidth="1"/>
    <col min="7" max="7" width="8.33333333333333" style="3" customWidth="1"/>
    <col min="8" max="16379" width="9" style="2"/>
  </cols>
  <sheetData>
    <row r="1" ht="57" customHeight="1" spans="1:6">
      <c r="A1" s="6" t="s">
        <v>0</v>
      </c>
      <c r="B1" s="3"/>
      <c r="C1" s="3"/>
      <c r="E1" s="3"/>
      <c r="F1" s="3"/>
    </row>
    <row r="2" s="1" customFormat="1" ht="39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customHeight="1" spans="1:7">
      <c r="A3" s="8">
        <v>1</v>
      </c>
      <c r="B3" s="9" t="s">
        <v>8</v>
      </c>
      <c r="C3" s="9">
        <v>5</v>
      </c>
      <c r="D3" s="10" t="s">
        <v>9</v>
      </c>
      <c r="E3" s="8" t="s">
        <v>10</v>
      </c>
      <c r="F3" s="11" t="s">
        <v>11</v>
      </c>
      <c r="G3" s="8"/>
    </row>
    <row r="4" s="2" customFormat="1" customHeight="1" spans="1:7">
      <c r="A4" s="8">
        <v>2</v>
      </c>
      <c r="B4" s="12"/>
      <c r="C4" s="12"/>
      <c r="D4" s="8" t="s">
        <v>12</v>
      </c>
      <c r="E4" s="8" t="s">
        <v>13</v>
      </c>
      <c r="F4" s="11" t="s">
        <v>11</v>
      </c>
      <c r="G4" s="8"/>
    </row>
    <row r="5" s="2" customFormat="1" customHeight="1" spans="1:7">
      <c r="A5" s="8">
        <v>3</v>
      </c>
      <c r="B5" s="12"/>
      <c r="C5" s="12"/>
      <c r="D5" s="8" t="s">
        <v>14</v>
      </c>
      <c r="E5" s="8" t="s">
        <v>15</v>
      </c>
      <c r="F5" s="11" t="s">
        <v>11</v>
      </c>
      <c r="G5" s="8"/>
    </row>
    <row r="6" s="2" customFormat="1" customHeight="1" spans="1:7">
      <c r="A6" s="8">
        <v>4</v>
      </c>
      <c r="B6" s="12"/>
      <c r="C6" s="12"/>
      <c r="D6" s="8" t="s">
        <v>16</v>
      </c>
      <c r="E6" s="8" t="s">
        <v>17</v>
      </c>
      <c r="F6" s="11" t="s">
        <v>11</v>
      </c>
      <c r="G6" s="8"/>
    </row>
    <row r="7" s="2" customFormat="1" customHeight="1" spans="1:7">
      <c r="A7" s="8">
        <v>5</v>
      </c>
      <c r="B7" s="13"/>
      <c r="C7" s="13"/>
      <c r="D7" s="8" t="s">
        <v>18</v>
      </c>
      <c r="E7" s="8" t="s">
        <v>19</v>
      </c>
      <c r="F7" s="11" t="s">
        <v>11</v>
      </c>
      <c r="G7" s="8"/>
    </row>
    <row r="8" s="2" customFormat="1" customHeight="1" spans="1:7">
      <c r="A8" s="8">
        <v>6</v>
      </c>
      <c r="B8" s="8" t="s">
        <v>20</v>
      </c>
      <c r="C8" s="8">
        <v>1</v>
      </c>
      <c r="D8" s="8" t="s">
        <v>21</v>
      </c>
      <c r="E8" s="8" t="s">
        <v>22</v>
      </c>
      <c r="F8" s="11" t="s">
        <v>11</v>
      </c>
      <c r="G8" s="8"/>
    </row>
    <row r="9" s="2" customFormat="1" customHeight="1" spans="1:7">
      <c r="A9" s="8">
        <v>7</v>
      </c>
      <c r="B9" s="9" t="s">
        <v>23</v>
      </c>
      <c r="C9" s="9">
        <v>3</v>
      </c>
      <c r="D9" s="8" t="s">
        <v>24</v>
      </c>
      <c r="E9" s="8" t="s">
        <v>25</v>
      </c>
      <c r="F9" s="11" t="s">
        <v>11</v>
      </c>
      <c r="G9" s="8"/>
    </row>
    <row r="10" s="2" customFormat="1" customHeight="1" spans="1:7">
      <c r="A10" s="8">
        <v>8</v>
      </c>
      <c r="B10" s="12"/>
      <c r="C10" s="12"/>
      <c r="D10" s="8" t="s">
        <v>26</v>
      </c>
      <c r="E10" s="8" t="s">
        <v>27</v>
      </c>
      <c r="F10" s="11" t="s">
        <v>11</v>
      </c>
      <c r="G10" s="8"/>
    </row>
    <row r="11" s="2" customFormat="1" customHeight="1" spans="1:7">
      <c r="A11" s="8">
        <v>9</v>
      </c>
      <c r="B11" s="13"/>
      <c r="C11" s="13"/>
      <c r="D11" s="8" t="s">
        <v>28</v>
      </c>
      <c r="E11" s="8" t="s">
        <v>29</v>
      </c>
      <c r="F11" s="11" t="s">
        <v>11</v>
      </c>
      <c r="G11" s="8"/>
    </row>
    <row r="12" s="2" customFormat="1" customHeight="1" spans="1:7">
      <c r="A12" s="8">
        <v>10</v>
      </c>
      <c r="B12" s="9" t="s">
        <v>30</v>
      </c>
      <c r="C12" s="9">
        <v>2</v>
      </c>
      <c r="D12" s="8" t="s">
        <v>31</v>
      </c>
      <c r="E12" s="8" t="s">
        <v>32</v>
      </c>
      <c r="F12" s="11" t="s">
        <v>11</v>
      </c>
      <c r="G12" s="8"/>
    </row>
    <row r="13" s="2" customFormat="1" customHeight="1" spans="1:7">
      <c r="A13" s="8">
        <v>11</v>
      </c>
      <c r="B13" s="13"/>
      <c r="C13" s="13"/>
      <c r="D13" s="14" t="s">
        <v>33</v>
      </c>
      <c r="E13" s="8" t="s">
        <v>34</v>
      </c>
      <c r="F13" s="11" t="s">
        <v>11</v>
      </c>
      <c r="G13" s="8"/>
    </row>
    <row r="14" s="2" customFormat="1" customHeight="1" spans="1:7">
      <c r="A14" s="8">
        <v>12</v>
      </c>
      <c r="B14" s="9" t="s">
        <v>35</v>
      </c>
      <c r="C14" s="9">
        <v>3</v>
      </c>
      <c r="D14" s="15" t="s">
        <v>36</v>
      </c>
      <c r="E14" s="8" t="s">
        <v>37</v>
      </c>
      <c r="F14" s="11" t="s">
        <v>11</v>
      </c>
      <c r="G14" s="8"/>
    </row>
    <row r="15" s="2" customFormat="1" customHeight="1" spans="1:7">
      <c r="A15" s="8">
        <v>13</v>
      </c>
      <c r="B15" s="12"/>
      <c r="C15" s="12"/>
      <c r="D15" s="8" t="s">
        <v>38</v>
      </c>
      <c r="E15" s="8" t="s">
        <v>39</v>
      </c>
      <c r="F15" s="11" t="s">
        <v>11</v>
      </c>
      <c r="G15" s="8"/>
    </row>
    <row r="16" s="2" customFormat="1" customHeight="1" spans="1:7">
      <c r="A16" s="8">
        <v>14</v>
      </c>
      <c r="B16" s="13"/>
      <c r="C16" s="13"/>
      <c r="D16" s="8" t="s">
        <v>40</v>
      </c>
      <c r="E16" s="8" t="s">
        <v>41</v>
      </c>
      <c r="F16" s="11" t="s">
        <v>11</v>
      </c>
      <c r="G16" s="8"/>
    </row>
    <row r="17" s="2" customFormat="1" customHeight="1" spans="1:7">
      <c r="A17" s="8">
        <v>15</v>
      </c>
      <c r="B17" s="9" t="s">
        <v>42</v>
      </c>
      <c r="C17" s="9">
        <v>5</v>
      </c>
      <c r="D17" s="8" t="s">
        <v>43</v>
      </c>
      <c r="E17" s="8" t="s">
        <v>44</v>
      </c>
      <c r="F17" s="11" t="s">
        <v>11</v>
      </c>
      <c r="G17" s="8"/>
    </row>
    <row r="18" s="2" customFormat="1" customHeight="1" spans="1:7">
      <c r="A18" s="8">
        <v>16</v>
      </c>
      <c r="B18" s="12"/>
      <c r="C18" s="12"/>
      <c r="D18" s="14" t="s">
        <v>45</v>
      </c>
      <c r="E18" s="8" t="s">
        <v>46</v>
      </c>
      <c r="F18" s="11" t="s">
        <v>11</v>
      </c>
      <c r="G18" s="8"/>
    </row>
    <row r="19" s="2" customFormat="1" customHeight="1" spans="1:7">
      <c r="A19" s="8">
        <v>17</v>
      </c>
      <c r="B19" s="12"/>
      <c r="C19" s="12"/>
      <c r="D19" s="8" t="s">
        <v>47</v>
      </c>
      <c r="E19" s="8" t="s">
        <v>48</v>
      </c>
      <c r="F19" s="11" t="s">
        <v>11</v>
      </c>
      <c r="G19" s="8"/>
    </row>
    <row r="20" s="2" customFormat="1" customHeight="1" spans="1:7">
      <c r="A20" s="8">
        <v>18</v>
      </c>
      <c r="B20" s="12"/>
      <c r="C20" s="12"/>
      <c r="D20" s="15" t="s">
        <v>49</v>
      </c>
      <c r="E20" s="8" t="s">
        <v>50</v>
      </c>
      <c r="F20" s="11" t="s">
        <v>11</v>
      </c>
      <c r="G20" s="8"/>
    </row>
    <row r="21" s="2" customFormat="1" customHeight="1" spans="1:7">
      <c r="A21" s="8">
        <v>19</v>
      </c>
      <c r="B21" s="13"/>
      <c r="C21" s="13"/>
      <c r="D21" s="8" t="s">
        <v>51</v>
      </c>
      <c r="E21" s="8" t="s">
        <v>52</v>
      </c>
      <c r="F21" s="11" t="s">
        <v>11</v>
      </c>
      <c r="G21" s="8"/>
    </row>
    <row r="22" s="2" customFormat="1" customHeight="1" spans="1:7">
      <c r="A22" s="8">
        <v>20</v>
      </c>
      <c r="B22" s="9" t="s">
        <v>53</v>
      </c>
      <c r="C22" s="9">
        <v>3</v>
      </c>
      <c r="D22" s="8" t="s">
        <v>54</v>
      </c>
      <c r="E22" s="8" t="s">
        <v>55</v>
      </c>
      <c r="F22" s="11" t="s">
        <v>11</v>
      </c>
      <c r="G22" s="8"/>
    </row>
    <row r="23" s="2" customFormat="1" customHeight="1" spans="1:7">
      <c r="A23" s="8">
        <v>21</v>
      </c>
      <c r="B23" s="12"/>
      <c r="C23" s="12"/>
      <c r="D23" s="8" t="s">
        <v>56</v>
      </c>
      <c r="E23" s="8" t="s">
        <v>57</v>
      </c>
      <c r="F23" s="11" t="s">
        <v>11</v>
      </c>
      <c r="G23" s="8"/>
    </row>
    <row r="24" s="2" customFormat="1" customHeight="1" spans="1:7">
      <c r="A24" s="8">
        <v>22</v>
      </c>
      <c r="B24" s="13"/>
      <c r="C24" s="13"/>
      <c r="D24" s="14" t="s">
        <v>58</v>
      </c>
      <c r="E24" s="8" t="s">
        <v>59</v>
      </c>
      <c r="F24" s="11" t="s">
        <v>11</v>
      </c>
      <c r="G24" s="8"/>
    </row>
    <row r="25" s="2" customFormat="1" customHeight="1" spans="1:7">
      <c r="A25" s="8">
        <v>23</v>
      </c>
      <c r="B25" s="9" t="s">
        <v>60</v>
      </c>
      <c r="C25" s="9">
        <v>3</v>
      </c>
      <c r="D25" s="8" t="s">
        <v>61</v>
      </c>
      <c r="E25" s="8" t="s">
        <v>62</v>
      </c>
      <c r="F25" s="11" t="s">
        <v>11</v>
      </c>
      <c r="G25" s="8"/>
    </row>
    <row r="26" s="2" customFormat="1" customHeight="1" spans="1:7">
      <c r="A26" s="8">
        <v>24</v>
      </c>
      <c r="B26" s="12"/>
      <c r="C26" s="12"/>
      <c r="D26" s="8" t="s">
        <v>63</v>
      </c>
      <c r="E26" s="8" t="s">
        <v>64</v>
      </c>
      <c r="F26" s="11" t="s">
        <v>11</v>
      </c>
      <c r="G26" s="8"/>
    </row>
    <row r="27" s="2" customFormat="1" customHeight="1" spans="1:7">
      <c r="A27" s="8">
        <v>25</v>
      </c>
      <c r="B27" s="13"/>
      <c r="C27" s="13"/>
      <c r="D27" s="8" t="s">
        <v>65</v>
      </c>
      <c r="E27" s="8" t="s">
        <v>66</v>
      </c>
      <c r="F27" s="11" t="s">
        <v>11</v>
      </c>
      <c r="G27" s="8"/>
    </row>
    <row r="28" s="2" customFormat="1" customHeight="1" spans="1:7">
      <c r="A28" s="8">
        <v>26</v>
      </c>
      <c r="B28" s="9" t="s">
        <v>67</v>
      </c>
      <c r="C28" s="9">
        <v>4</v>
      </c>
      <c r="D28" s="15" t="s">
        <v>68</v>
      </c>
      <c r="E28" s="8" t="s">
        <v>69</v>
      </c>
      <c r="F28" s="11" t="s">
        <v>11</v>
      </c>
      <c r="G28" s="8"/>
    </row>
    <row r="29" s="2" customFormat="1" customHeight="1" spans="1:7">
      <c r="A29" s="8">
        <v>27</v>
      </c>
      <c r="B29" s="12"/>
      <c r="C29" s="12"/>
      <c r="D29" s="8" t="s">
        <v>70</v>
      </c>
      <c r="E29" s="8" t="s">
        <v>71</v>
      </c>
      <c r="F29" s="11" t="s">
        <v>11</v>
      </c>
      <c r="G29" s="8"/>
    </row>
    <row r="30" s="2" customFormat="1" customHeight="1" spans="1:7">
      <c r="A30" s="8">
        <v>28</v>
      </c>
      <c r="B30" s="12"/>
      <c r="C30" s="12"/>
      <c r="D30" s="8" t="s">
        <v>72</v>
      </c>
      <c r="E30" s="8" t="s">
        <v>73</v>
      </c>
      <c r="F30" s="11" t="s">
        <v>11</v>
      </c>
      <c r="G30" s="8"/>
    </row>
    <row r="31" s="2" customFormat="1" customHeight="1" spans="1:7">
      <c r="A31" s="8">
        <v>29</v>
      </c>
      <c r="B31" s="13"/>
      <c r="C31" s="13"/>
      <c r="D31" s="8" t="s">
        <v>74</v>
      </c>
      <c r="E31" s="8" t="s">
        <v>75</v>
      </c>
      <c r="F31" s="11" t="s">
        <v>11</v>
      </c>
      <c r="G31" s="8"/>
    </row>
    <row r="32" s="2" customFormat="1" customHeight="1" spans="1:7">
      <c r="A32" s="8">
        <v>30</v>
      </c>
      <c r="B32" s="9" t="s">
        <v>76</v>
      </c>
      <c r="C32" s="9">
        <v>5</v>
      </c>
      <c r="D32" s="14" t="s">
        <v>77</v>
      </c>
      <c r="E32" s="8" t="s">
        <v>78</v>
      </c>
      <c r="F32" s="11" t="s">
        <v>11</v>
      </c>
      <c r="G32" s="8"/>
    </row>
    <row r="33" s="2" customFormat="1" customHeight="1" spans="1:7">
      <c r="A33" s="8">
        <v>31</v>
      </c>
      <c r="B33" s="12"/>
      <c r="C33" s="12"/>
      <c r="D33" s="8" t="s">
        <v>79</v>
      </c>
      <c r="E33" s="8" t="s">
        <v>80</v>
      </c>
      <c r="F33" s="11" t="s">
        <v>11</v>
      </c>
      <c r="G33" s="8"/>
    </row>
    <row r="34" s="2" customFormat="1" customHeight="1" spans="1:7">
      <c r="A34" s="8">
        <v>32</v>
      </c>
      <c r="B34" s="12"/>
      <c r="C34" s="12"/>
      <c r="D34" s="8" t="s">
        <v>81</v>
      </c>
      <c r="E34" s="8" t="s">
        <v>82</v>
      </c>
      <c r="F34" s="11" t="s">
        <v>11</v>
      </c>
      <c r="G34" s="8"/>
    </row>
    <row r="35" s="2" customFormat="1" customHeight="1" spans="1:7">
      <c r="A35" s="8">
        <v>33</v>
      </c>
      <c r="B35" s="12"/>
      <c r="C35" s="12"/>
      <c r="D35" s="8" t="s">
        <v>83</v>
      </c>
      <c r="E35" s="8" t="s">
        <v>84</v>
      </c>
      <c r="F35" s="11" t="s">
        <v>11</v>
      </c>
      <c r="G35" s="8"/>
    </row>
    <row r="36" s="2" customFormat="1" customHeight="1" spans="1:7">
      <c r="A36" s="8">
        <v>34</v>
      </c>
      <c r="B36" s="9" t="s">
        <v>85</v>
      </c>
      <c r="C36" s="9">
        <v>4</v>
      </c>
      <c r="D36" s="8" t="s">
        <v>86</v>
      </c>
      <c r="E36" s="8" t="s">
        <v>87</v>
      </c>
      <c r="F36" s="11" t="s">
        <v>11</v>
      </c>
      <c r="G36" s="8"/>
    </row>
    <row r="37" s="2" customFormat="1" customHeight="1" spans="1:7">
      <c r="A37" s="8">
        <v>35</v>
      </c>
      <c r="B37" s="12"/>
      <c r="C37" s="12"/>
      <c r="D37" s="8" t="s">
        <v>88</v>
      </c>
      <c r="E37" s="8" t="s">
        <v>89</v>
      </c>
      <c r="F37" s="11" t="s">
        <v>11</v>
      </c>
      <c r="G37" s="8"/>
    </row>
    <row r="38" s="2" customFormat="1" customHeight="1" spans="1:7">
      <c r="A38" s="8">
        <v>36</v>
      </c>
      <c r="B38" s="12"/>
      <c r="C38" s="12"/>
      <c r="D38" s="8" t="s">
        <v>90</v>
      </c>
      <c r="E38" s="8" t="s">
        <v>91</v>
      </c>
      <c r="F38" s="11" t="s">
        <v>11</v>
      </c>
      <c r="G38" s="8"/>
    </row>
    <row r="39" s="2" customFormat="1" customHeight="1" spans="1:7">
      <c r="A39" s="8">
        <v>37</v>
      </c>
      <c r="B39" s="12"/>
      <c r="C39" s="12"/>
      <c r="D39" s="8" t="s">
        <v>92</v>
      </c>
      <c r="E39" s="8" t="s">
        <v>93</v>
      </c>
      <c r="F39" s="11" t="s">
        <v>11</v>
      </c>
      <c r="G39" s="8" t="s">
        <v>94</v>
      </c>
    </row>
    <row r="40" s="2" customFormat="1" customHeight="1" spans="1:7">
      <c r="A40" s="8">
        <v>38</v>
      </c>
      <c r="B40" s="9" t="s">
        <v>95</v>
      </c>
      <c r="C40" s="9">
        <v>2</v>
      </c>
      <c r="D40" s="8" t="s">
        <v>96</v>
      </c>
      <c r="E40" s="8" t="s">
        <v>97</v>
      </c>
      <c r="F40" s="11" t="s">
        <v>11</v>
      </c>
      <c r="G40" s="8"/>
    </row>
    <row r="41" s="2" customFormat="1" customHeight="1" spans="1:7">
      <c r="A41" s="8">
        <v>39</v>
      </c>
      <c r="B41" s="12"/>
      <c r="C41" s="12"/>
      <c r="D41" s="8" t="s">
        <v>98</v>
      </c>
      <c r="E41" s="8" t="s">
        <v>99</v>
      </c>
      <c r="F41" s="11" t="s">
        <v>11</v>
      </c>
      <c r="G41" s="8" t="s">
        <v>94</v>
      </c>
    </row>
    <row r="42" s="2" customFormat="1" customHeight="1" spans="1:7">
      <c r="A42" s="8">
        <v>40</v>
      </c>
      <c r="B42" s="9" t="s">
        <v>100</v>
      </c>
      <c r="C42" s="9">
        <v>6</v>
      </c>
      <c r="D42" s="8" t="s">
        <v>101</v>
      </c>
      <c r="E42" s="8" t="s">
        <v>102</v>
      </c>
      <c r="F42" s="11" t="s">
        <v>11</v>
      </c>
      <c r="G42" s="8"/>
    </row>
    <row r="43" s="2" customFormat="1" customHeight="1" spans="1:7">
      <c r="A43" s="8">
        <v>41</v>
      </c>
      <c r="B43" s="12"/>
      <c r="C43" s="12"/>
      <c r="D43" s="8" t="s">
        <v>103</v>
      </c>
      <c r="E43" s="8" t="s">
        <v>104</v>
      </c>
      <c r="F43" s="11" t="s">
        <v>11</v>
      </c>
      <c r="G43" s="8"/>
    </row>
    <row r="44" s="2" customFormat="1" customHeight="1" spans="1:7">
      <c r="A44" s="8">
        <v>42</v>
      </c>
      <c r="B44" s="12"/>
      <c r="C44" s="12"/>
      <c r="D44" s="8" t="s">
        <v>105</v>
      </c>
      <c r="E44" s="8" t="s">
        <v>106</v>
      </c>
      <c r="F44" s="11" t="s">
        <v>11</v>
      </c>
      <c r="G44" s="8"/>
    </row>
    <row r="45" s="2" customFormat="1" customHeight="1" spans="1:7">
      <c r="A45" s="8">
        <v>43</v>
      </c>
      <c r="B45" s="12"/>
      <c r="C45" s="12"/>
      <c r="D45" s="8" t="s">
        <v>107</v>
      </c>
      <c r="E45" s="8" t="s">
        <v>108</v>
      </c>
      <c r="F45" s="11" t="s">
        <v>11</v>
      </c>
      <c r="G45" s="8"/>
    </row>
    <row r="46" s="2" customFormat="1" customHeight="1" spans="1:7">
      <c r="A46" s="8">
        <v>44</v>
      </c>
      <c r="B46" s="12"/>
      <c r="C46" s="12"/>
      <c r="D46" s="8" t="s">
        <v>109</v>
      </c>
      <c r="E46" s="8" t="s">
        <v>110</v>
      </c>
      <c r="F46" s="11" t="s">
        <v>11</v>
      </c>
      <c r="G46" s="8"/>
    </row>
    <row r="47" s="2" customFormat="1" customHeight="1" spans="1:7">
      <c r="A47" s="8">
        <v>45</v>
      </c>
      <c r="B47" s="13"/>
      <c r="C47" s="13"/>
      <c r="D47" s="8" t="s">
        <v>111</v>
      </c>
      <c r="E47" s="8" t="s">
        <v>112</v>
      </c>
      <c r="F47" s="11" t="s">
        <v>11</v>
      </c>
      <c r="G47" s="8"/>
    </row>
    <row r="48" s="2" customFormat="1" customHeight="1" spans="1:7">
      <c r="A48" s="8">
        <v>46</v>
      </c>
      <c r="B48" s="9" t="s">
        <v>113</v>
      </c>
      <c r="C48" s="9">
        <v>5</v>
      </c>
      <c r="D48" s="8" t="s">
        <v>114</v>
      </c>
      <c r="E48" s="8" t="s">
        <v>115</v>
      </c>
      <c r="F48" s="11" t="s">
        <v>11</v>
      </c>
      <c r="G48" s="8"/>
    </row>
    <row r="49" s="2" customFormat="1" customHeight="1" spans="1:7">
      <c r="A49" s="8">
        <v>47</v>
      </c>
      <c r="B49" s="12"/>
      <c r="C49" s="12"/>
      <c r="D49" s="8" t="s">
        <v>116</v>
      </c>
      <c r="E49" s="8" t="s">
        <v>117</v>
      </c>
      <c r="F49" s="11" t="s">
        <v>11</v>
      </c>
      <c r="G49" s="8"/>
    </row>
    <row r="50" s="2" customFormat="1" customHeight="1" spans="1:7">
      <c r="A50" s="8">
        <v>48</v>
      </c>
      <c r="B50" s="12"/>
      <c r="C50" s="12"/>
      <c r="D50" s="8" t="s">
        <v>118</v>
      </c>
      <c r="E50" s="8" t="s">
        <v>119</v>
      </c>
      <c r="F50" s="11" t="s">
        <v>11</v>
      </c>
      <c r="G50" s="8"/>
    </row>
    <row r="51" s="2" customFormat="1" customHeight="1" spans="1:7">
      <c r="A51" s="8">
        <v>49</v>
      </c>
      <c r="B51" s="12"/>
      <c r="C51" s="12"/>
      <c r="D51" s="8" t="s">
        <v>120</v>
      </c>
      <c r="E51" s="8" t="s">
        <v>121</v>
      </c>
      <c r="F51" s="11" t="s">
        <v>11</v>
      </c>
      <c r="G51" s="8"/>
    </row>
    <row r="52" s="2" customFormat="1" customHeight="1" spans="1:7">
      <c r="A52" s="8">
        <v>50</v>
      </c>
      <c r="B52" s="13"/>
      <c r="C52" s="13"/>
      <c r="D52" s="8" t="s">
        <v>122</v>
      </c>
      <c r="E52" s="8" t="s">
        <v>123</v>
      </c>
      <c r="F52" s="11" t="s">
        <v>11</v>
      </c>
      <c r="G52" s="8"/>
    </row>
    <row r="53" s="2" customFormat="1" customHeight="1" spans="1:7">
      <c r="A53" s="8">
        <v>51</v>
      </c>
      <c r="B53" s="9" t="s">
        <v>124</v>
      </c>
      <c r="C53" s="9">
        <v>4</v>
      </c>
      <c r="D53" s="14" t="s">
        <v>125</v>
      </c>
      <c r="E53" s="8" t="s">
        <v>126</v>
      </c>
      <c r="F53" s="11" t="s">
        <v>11</v>
      </c>
      <c r="G53" s="8"/>
    </row>
    <row r="54" s="2" customFormat="1" customHeight="1" spans="1:7">
      <c r="A54" s="8">
        <v>52</v>
      </c>
      <c r="B54" s="12"/>
      <c r="C54" s="12"/>
      <c r="D54" s="8" t="s">
        <v>127</v>
      </c>
      <c r="E54" s="8" t="s">
        <v>128</v>
      </c>
      <c r="F54" s="11" t="s">
        <v>11</v>
      </c>
      <c r="G54" s="8"/>
    </row>
    <row r="55" s="2" customFormat="1" customHeight="1" spans="1:7">
      <c r="A55" s="8">
        <v>53</v>
      </c>
      <c r="B55" s="12"/>
      <c r="C55" s="12"/>
      <c r="D55" s="8" t="s">
        <v>129</v>
      </c>
      <c r="E55" s="8" t="s">
        <v>130</v>
      </c>
      <c r="F55" s="11" t="s">
        <v>11</v>
      </c>
      <c r="G55" s="8"/>
    </row>
    <row r="56" s="2" customFormat="1" customHeight="1" spans="1:7">
      <c r="A56" s="8">
        <v>54</v>
      </c>
      <c r="B56" s="13"/>
      <c r="C56" s="13"/>
      <c r="D56" s="8" t="s">
        <v>131</v>
      </c>
      <c r="E56" s="8" t="s">
        <v>132</v>
      </c>
      <c r="F56" s="11" t="s">
        <v>11</v>
      </c>
      <c r="G56" s="8"/>
    </row>
    <row r="57" s="2" customFormat="1" customHeight="1" spans="1:7">
      <c r="A57" s="8">
        <v>55</v>
      </c>
      <c r="B57" s="9" t="s">
        <v>133</v>
      </c>
      <c r="C57" s="9">
        <v>3</v>
      </c>
      <c r="D57" s="15" t="s">
        <v>134</v>
      </c>
      <c r="E57" s="8" t="s">
        <v>135</v>
      </c>
      <c r="F57" s="11" t="s">
        <v>11</v>
      </c>
      <c r="G57" s="8"/>
    </row>
    <row r="58" s="2" customFormat="1" customHeight="1" spans="1:7">
      <c r="A58" s="8">
        <v>56</v>
      </c>
      <c r="B58" s="12"/>
      <c r="C58" s="12"/>
      <c r="D58" s="14" t="s">
        <v>136</v>
      </c>
      <c r="E58" s="8" t="s">
        <v>137</v>
      </c>
      <c r="F58" s="11" t="s">
        <v>11</v>
      </c>
      <c r="G58" s="8"/>
    </row>
    <row r="59" s="2" customFormat="1" customHeight="1" spans="1:7">
      <c r="A59" s="8">
        <v>57</v>
      </c>
      <c r="B59" s="13"/>
      <c r="C59" s="13"/>
      <c r="D59" s="8" t="s">
        <v>138</v>
      </c>
      <c r="E59" s="8" t="s">
        <v>139</v>
      </c>
      <c r="F59" s="11" t="s">
        <v>11</v>
      </c>
      <c r="G59" s="8"/>
    </row>
    <row r="60" s="2" customFormat="1" customHeight="1" spans="1:7">
      <c r="A60" s="8">
        <v>58</v>
      </c>
      <c r="B60" s="9" t="s">
        <v>140</v>
      </c>
      <c r="C60" s="9">
        <v>3</v>
      </c>
      <c r="D60" s="8" t="s">
        <v>141</v>
      </c>
      <c r="E60" s="8" t="s">
        <v>142</v>
      </c>
      <c r="F60" s="11" t="s">
        <v>11</v>
      </c>
      <c r="G60" s="8"/>
    </row>
    <row r="61" s="2" customFormat="1" customHeight="1" spans="1:7">
      <c r="A61" s="8">
        <v>59</v>
      </c>
      <c r="B61" s="12"/>
      <c r="C61" s="12"/>
      <c r="D61" s="8" t="s">
        <v>143</v>
      </c>
      <c r="E61" s="8" t="s">
        <v>144</v>
      </c>
      <c r="F61" s="11" t="s">
        <v>11</v>
      </c>
      <c r="G61" s="8"/>
    </row>
    <row r="62" s="2" customFormat="1" customHeight="1" spans="1:7">
      <c r="A62" s="8">
        <v>60</v>
      </c>
      <c r="B62" s="13"/>
      <c r="C62" s="13"/>
      <c r="D62" s="8" t="s">
        <v>145</v>
      </c>
      <c r="E62" s="8" t="s">
        <v>146</v>
      </c>
      <c r="F62" s="11" t="s">
        <v>11</v>
      </c>
      <c r="G62" s="8"/>
    </row>
    <row r="63" s="2" customFormat="1" customHeight="1" spans="1:7">
      <c r="A63" s="8">
        <v>61</v>
      </c>
      <c r="B63" s="9" t="s">
        <v>147</v>
      </c>
      <c r="C63" s="9">
        <v>3</v>
      </c>
      <c r="D63" s="8" t="s">
        <v>148</v>
      </c>
      <c r="E63" s="8" t="s">
        <v>149</v>
      </c>
      <c r="F63" s="11" t="s">
        <v>11</v>
      </c>
      <c r="G63" s="8"/>
    </row>
    <row r="64" s="2" customFormat="1" customHeight="1" spans="1:7">
      <c r="A64" s="8">
        <v>62</v>
      </c>
      <c r="B64" s="12"/>
      <c r="C64" s="12"/>
      <c r="D64" s="14" t="s">
        <v>150</v>
      </c>
      <c r="E64" s="8" t="s">
        <v>151</v>
      </c>
      <c r="F64" s="11" t="s">
        <v>11</v>
      </c>
      <c r="G64" s="8"/>
    </row>
    <row r="65" s="2" customFormat="1" customHeight="1" spans="1:7">
      <c r="A65" s="8">
        <v>63</v>
      </c>
      <c r="B65" s="13"/>
      <c r="C65" s="13"/>
      <c r="D65" s="8" t="s">
        <v>152</v>
      </c>
      <c r="E65" s="8" t="s">
        <v>153</v>
      </c>
      <c r="F65" s="11" t="s">
        <v>11</v>
      </c>
      <c r="G65" s="8"/>
    </row>
    <row r="66" s="2" customFormat="1" customHeight="1" spans="1:7">
      <c r="A66" s="8">
        <v>64</v>
      </c>
      <c r="B66" s="9" t="s">
        <v>154</v>
      </c>
      <c r="C66" s="9">
        <v>3</v>
      </c>
      <c r="D66" s="8" t="s">
        <v>155</v>
      </c>
      <c r="E66" s="8" t="s">
        <v>156</v>
      </c>
      <c r="F66" s="11" t="s">
        <v>11</v>
      </c>
      <c r="G66" s="8"/>
    </row>
    <row r="67" s="2" customFormat="1" customHeight="1" spans="1:7">
      <c r="A67" s="8">
        <v>65</v>
      </c>
      <c r="B67" s="12"/>
      <c r="C67" s="12"/>
      <c r="D67" s="8" t="s">
        <v>157</v>
      </c>
      <c r="E67" s="8" t="s">
        <v>158</v>
      </c>
      <c r="F67" s="11" t="s">
        <v>11</v>
      </c>
      <c r="G67" s="8"/>
    </row>
    <row r="68" s="2" customFormat="1" customHeight="1" spans="1:7">
      <c r="A68" s="8">
        <v>66</v>
      </c>
      <c r="B68" s="13"/>
      <c r="C68" s="13"/>
      <c r="D68" s="8" t="s">
        <v>159</v>
      </c>
      <c r="E68" s="8" t="s">
        <v>160</v>
      </c>
      <c r="F68" s="11" t="s">
        <v>11</v>
      </c>
      <c r="G68" s="8"/>
    </row>
    <row r="69" s="2" customFormat="1" customHeight="1" spans="1:7">
      <c r="A69" s="16"/>
      <c r="B69" s="17"/>
      <c r="C69" s="17"/>
      <c r="D69" s="17"/>
      <c r="E69" s="17"/>
      <c r="F69" s="5"/>
      <c r="G69" s="3"/>
    </row>
    <row r="70" s="2" customFormat="1" customHeight="1" spans="1:7">
      <c r="A70" s="16"/>
      <c r="B70" s="17"/>
      <c r="C70" s="17"/>
      <c r="D70" s="17"/>
      <c r="E70" s="17"/>
      <c r="F70" s="5"/>
      <c r="G70" s="3"/>
    </row>
    <row r="71" s="2" customFormat="1" customHeight="1" spans="1:7">
      <c r="A71" s="16"/>
      <c r="B71" s="17"/>
      <c r="C71" s="17"/>
      <c r="D71" s="17"/>
      <c r="E71" s="17"/>
      <c r="F71" s="5"/>
      <c r="G71" s="3"/>
    </row>
    <row r="72" s="2" customFormat="1" customHeight="1" spans="1:7">
      <c r="A72" s="16"/>
      <c r="B72" s="17"/>
      <c r="C72" s="17"/>
      <c r="D72" s="17"/>
      <c r="E72" s="17"/>
      <c r="F72" s="5"/>
      <c r="G72" s="3"/>
    </row>
    <row r="73" s="2" customFormat="1" customHeight="1" spans="1:7">
      <c r="A73" s="16"/>
      <c r="B73" s="17"/>
      <c r="C73" s="17"/>
      <c r="D73" s="17"/>
      <c r="E73" s="17"/>
      <c r="F73" s="5"/>
      <c r="G73" s="3"/>
    </row>
    <row r="74" s="2" customFormat="1" customHeight="1" spans="1:7">
      <c r="A74" s="16"/>
      <c r="B74" s="17"/>
      <c r="C74" s="17"/>
      <c r="D74" s="17"/>
      <c r="E74" s="17"/>
      <c r="F74" s="5"/>
      <c r="G74" s="3"/>
    </row>
    <row r="75" s="2" customFormat="1" customHeight="1" spans="1:7">
      <c r="A75" s="16"/>
      <c r="B75" s="17"/>
      <c r="C75" s="17"/>
      <c r="D75" s="17"/>
      <c r="E75" s="17"/>
      <c r="F75" s="5"/>
      <c r="G75" s="3"/>
    </row>
    <row r="76" s="2" customFormat="1" customHeight="1" spans="1:7">
      <c r="A76" s="16"/>
      <c r="B76" s="17"/>
      <c r="C76" s="17"/>
      <c r="D76" s="17"/>
      <c r="E76" s="17"/>
      <c r="F76" s="5"/>
      <c r="G76" s="3"/>
    </row>
    <row r="77" s="2" customFormat="1" customHeight="1" spans="1:7">
      <c r="A77" s="16"/>
      <c r="B77" s="17"/>
      <c r="C77" s="17"/>
      <c r="D77" s="17"/>
      <c r="E77" s="17"/>
      <c r="F77" s="5"/>
      <c r="G77" s="3"/>
    </row>
    <row r="78" s="2" customFormat="1" customHeight="1" spans="1:7">
      <c r="A78" s="16"/>
      <c r="B78" s="17"/>
      <c r="C78" s="17"/>
      <c r="D78" s="17"/>
      <c r="E78" s="17"/>
      <c r="F78" s="5"/>
      <c r="G78" s="3"/>
    </row>
    <row r="79" s="2" customFormat="1" customHeight="1" spans="1:7">
      <c r="A79" s="16"/>
      <c r="B79" s="17"/>
      <c r="C79" s="17"/>
      <c r="D79" s="17"/>
      <c r="E79" s="17"/>
      <c r="F79" s="5"/>
      <c r="G79" s="3"/>
    </row>
    <row r="80" s="2" customFormat="1" customHeight="1" spans="1:7">
      <c r="A80" s="16"/>
      <c r="B80" s="17"/>
      <c r="C80" s="17"/>
      <c r="D80" s="17"/>
      <c r="E80" s="17"/>
      <c r="F80" s="5"/>
      <c r="G80" s="3"/>
    </row>
    <row r="81" s="2" customFormat="1" customHeight="1" spans="1:7">
      <c r="A81" s="16"/>
      <c r="B81" s="17"/>
      <c r="C81" s="17"/>
      <c r="D81" s="17"/>
      <c r="E81" s="17"/>
      <c r="F81" s="5"/>
      <c r="G81" s="3"/>
    </row>
    <row r="82" s="2" customFormat="1" customHeight="1" spans="1:7">
      <c r="A82" s="16"/>
      <c r="B82" s="17"/>
      <c r="C82" s="17"/>
      <c r="D82" s="17"/>
      <c r="E82" s="17"/>
      <c r="F82" s="5"/>
      <c r="G82" s="3"/>
    </row>
    <row r="83" s="2" customFormat="1" customHeight="1" spans="1:7">
      <c r="A83" s="16"/>
      <c r="B83" s="17"/>
      <c r="C83" s="17"/>
      <c r="D83" s="17"/>
      <c r="E83" s="17"/>
      <c r="F83" s="5"/>
      <c r="G83" s="3"/>
    </row>
    <row r="84" s="2" customFormat="1" customHeight="1" spans="1:7">
      <c r="A84" s="16"/>
      <c r="B84" s="17"/>
      <c r="C84" s="17"/>
      <c r="D84" s="17"/>
      <c r="E84" s="17"/>
      <c r="F84" s="5"/>
      <c r="G84" s="3"/>
    </row>
    <row r="85" s="2" customFormat="1" customHeight="1" spans="1:7">
      <c r="A85" s="16"/>
      <c r="B85" s="17"/>
      <c r="C85" s="17"/>
      <c r="D85" s="17"/>
      <c r="E85" s="17"/>
      <c r="F85" s="5"/>
      <c r="G85" s="3"/>
    </row>
    <row r="86" s="2" customFormat="1" customHeight="1" spans="1:7">
      <c r="A86" s="16"/>
      <c r="B86" s="17"/>
      <c r="C86" s="17"/>
      <c r="D86" s="17"/>
      <c r="E86" s="17"/>
      <c r="F86" s="5"/>
      <c r="G86" s="3"/>
    </row>
    <row r="87" s="2" customFormat="1" customHeight="1" spans="1:7">
      <c r="A87" s="16"/>
      <c r="B87" s="17"/>
      <c r="C87" s="17"/>
      <c r="D87" s="17"/>
      <c r="E87" s="17"/>
      <c r="F87" s="5"/>
      <c r="G87" s="3"/>
    </row>
    <row r="88" s="2" customFormat="1" customHeight="1" spans="1:7">
      <c r="A88" s="16"/>
      <c r="B88" s="17"/>
      <c r="C88" s="17"/>
      <c r="D88" s="17"/>
      <c r="E88" s="17"/>
      <c r="F88" s="5"/>
      <c r="G88" s="3"/>
    </row>
    <row r="89" s="2" customFormat="1" customHeight="1" spans="1:7">
      <c r="A89" s="16"/>
      <c r="B89" s="17"/>
      <c r="C89" s="17"/>
      <c r="D89" s="17"/>
      <c r="E89" s="17"/>
      <c r="F89" s="5"/>
      <c r="G89" s="3"/>
    </row>
    <row r="90" s="2" customFormat="1" customHeight="1" spans="1:7">
      <c r="A90" s="16"/>
      <c r="B90" s="17"/>
      <c r="C90" s="17"/>
      <c r="D90" s="17"/>
      <c r="E90" s="17"/>
      <c r="F90" s="5"/>
      <c r="G90" s="3"/>
    </row>
    <row r="91" s="2" customFormat="1" customHeight="1" spans="1:7">
      <c r="A91" s="16"/>
      <c r="B91" s="17"/>
      <c r="C91" s="17"/>
      <c r="D91" s="17"/>
      <c r="E91" s="17"/>
      <c r="F91" s="5"/>
      <c r="G91" s="3"/>
    </row>
    <row r="92" s="2" customFormat="1" customHeight="1" spans="1:7">
      <c r="A92" s="16"/>
      <c r="B92" s="17"/>
      <c r="C92" s="17"/>
      <c r="D92" s="17"/>
      <c r="E92" s="17"/>
      <c r="F92" s="5"/>
      <c r="G92" s="3"/>
    </row>
    <row r="93" s="2" customFormat="1" customHeight="1" spans="1:7">
      <c r="A93" s="16"/>
      <c r="B93" s="17"/>
      <c r="C93" s="17"/>
      <c r="D93" s="17"/>
      <c r="E93" s="17"/>
      <c r="F93" s="5"/>
      <c r="G93" s="3"/>
    </row>
    <row r="94" s="2" customFormat="1" customHeight="1" spans="1:7">
      <c r="A94" s="16"/>
      <c r="B94" s="17"/>
      <c r="C94" s="17"/>
      <c r="D94" s="17"/>
      <c r="E94" s="17"/>
      <c r="F94" s="5"/>
      <c r="G94" s="3"/>
    </row>
    <row r="95" s="2" customFormat="1" customHeight="1" spans="1:7">
      <c r="A95" s="16"/>
      <c r="B95" s="17"/>
      <c r="C95" s="17"/>
      <c r="D95" s="17"/>
      <c r="E95" s="17"/>
      <c r="F95" s="5"/>
      <c r="G95" s="3"/>
    </row>
    <row r="96" s="2" customFormat="1" customHeight="1" spans="1:7">
      <c r="A96" s="16"/>
      <c r="B96" s="17"/>
      <c r="C96" s="17"/>
      <c r="D96" s="17"/>
      <c r="E96" s="17"/>
      <c r="F96" s="5"/>
      <c r="G96" s="3"/>
    </row>
    <row r="97" s="2" customFormat="1" customHeight="1" spans="1:7">
      <c r="A97" s="16"/>
      <c r="B97" s="17"/>
      <c r="C97" s="17"/>
      <c r="D97" s="17"/>
      <c r="E97" s="17"/>
      <c r="F97" s="5"/>
      <c r="G97" s="3"/>
    </row>
    <row r="98" s="2" customFormat="1" customHeight="1" spans="1:7">
      <c r="A98" s="16"/>
      <c r="B98" s="17"/>
      <c r="C98" s="17"/>
      <c r="D98" s="17"/>
      <c r="E98" s="17"/>
      <c r="F98" s="5"/>
      <c r="G98" s="3"/>
    </row>
    <row r="99" s="2" customFormat="1" customHeight="1" spans="1:7">
      <c r="A99" s="16"/>
      <c r="B99" s="17"/>
      <c r="C99" s="17"/>
      <c r="D99" s="17"/>
      <c r="E99" s="17"/>
      <c r="F99" s="5"/>
      <c r="G99" s="3"/>
    </row>
    <row r="100" s="2" customFormat="1" customHeight="1" spans="1:7">
      <c r="A100" s="16"/>
      <c r="B100" s="17"/>
      <c r="C100" s="17"/>
      <c r="D100" s="17"/>
      <c r="E100" s="17"/>
      <c r="F100" s="5"/>
      <c r="G100" s="3"/>
    </row>
    <row r="101" s="2" customFormat="1" customHeight="1" spans="6:7">
      <c r="F101" s="5"/>
      <c r="G101" s="3"/>
    </row>
    <row r="102" s="2" customFormat="1" customHeight="1" spans="6:7">
      <c r="F102" s="5"/>
      <c r="G102" s="3"/>
    </row>
    <row r="103" s="2" customFormat="1" customHeight="1" spans="6:7">
      <c r="F103" s="5"/>
      <c r="G103" s="3"/>
    </row>
    <row r="104" s="2" customFormat="1" customHeight="1" spans="6:7">
      <c r="F104" s="5"/>
      <c r="G104" s="3"/>
    </row>
    <row r="105" s="2" customFormat="1" customHeight="1" spans="6:7">
      <c r="F105" s="5"/>
      <c r="G105" s="3"/>
    </row>
    <row r="106" s="2" customFormat="1" customHeight="1" spans="6:7">
      <c r="F106" s="5"/>
      <c r="G106" s="3"/>
    </row>
    <row r="107" s="2" customFormat="1" customHeight="1" spans="6:7">
      <c r="F107" s="5"/>
      <c r="G107" s="3"/>
    </row>
    <row r="108" s="2" customFormat="1" customHeight="1" spans="6:7">
      <c r="F108" s="5"/>
      <c r="G108" s="3"/>
    </row>
    <row r="109" s="2" customFormat="1" customHeight="1" spans="6:7">
      <c r="F109" s="5"/>
      <c r="G109" s="3"/>
    </row>
    <row r="110" s="2" customFormat="1" customHeight="1" spans="6:7">
      <c r="F110" s="5"/>
      <c r="G110" s="3"/>
    </row>
    <row r="111" s="2" customFormat="1" customHeight="1" spans="6:7">
      <c r="F111" s="5"/>
      <c r="G111" s="3"/>
    </row>
    <row r="112" s="2" customFormat="1" customHeight="1" spans="6:7">
      <c r="F112" s="5"/>
      <c r="G112" s="3"/>
    </row>
    <row r="113" s="2" customFormat="1" customHeight="1" spans="6:7">
      <c r="F113" s="5"/>
      <c r="G113" s="3"/>
    </row>
    <row r="114" s="2" customFormat="1" customHeight="1" spans="6:7">
      <c r="F114" s="5"/>
      <c r="G114" s="3"/>
    </row>
    <row r="115" s="2" customFormat="1" customHeight="1" spans="6:7">
      <c r="F115" s="5"/>
      <c r="G115" s="3"/>
    </row>
    <row r="116" s="2" customFormat="1" customHeight="1" spans="6:7">
      <c r="F116" s="5"/>
      <c r="G116" s="3"/>
    </row>
    <row r="117" s="2" customFormat="1" customHeight="1" spans="6:7">
      <c r="F117" s="5"/>
      <c r="G117" s="3"/>
    </row>
    <row r="118" s="2" customFormat="1" customHeight="1" spans="6:7">
      <c r="F118" s="5"/>
      <c r="G118" s="3"/>
    </row>
    <row r="119" s="2" customFormat="1" customHeight="1" spans="6:7">
      <c r="F119" s="5"/>
      <c r="G119" s="3"/>
    </row>
    <row r="120" s="2" customFormat="1" customHeight="1" spans="6:7">
      <c r="F120" s="5"/>
      <c r="G120" s="3"/>
    </row>
    <row r="121" s="2" customFormat="1" customHeight="1" spans="6:7">
      <c r="F121" s="5"/>
      <c r="G121" s="3"/>
    </row>
    <row r="122" s="2" customFormat="1" customHeight="1" spans="6:7">
      <c r="F122" s="5"/>
      <c r="G122" s="3"/>
    </row>
    <row r="123" s="2" customFormat="1" customHeight="1" spans="6:7">
      <c r="F123" s="5"/>
      <c r="G123" s="3"/>
    </row>
    <row r="124" s="2" customFormat="1" customHeight="1" spans="6:7">
      <c r="F124" s="5"/>
      <c r="G124" s="3"/>
    </row>
    <row r="125" s="2" customFormat="1" customHeight="1" spans="6:7">
      <c r="F125" s="5"/>
      <c r="G125" s="3"/>
    </row>
    <row r="126" s="2" customFormat="1" customHeight="1" spans="6:7">
      <c r="F126" s="5"/>
      <c r="G126" s="3"/>
    </row>
    <row r="127" s="2" customFormat="1" customHeight="1" spans="6:7">
      <c r="F127" s="5"/>
      <c r="G127" s="3"/>
    </row>
    <row r="128" s="2" customFormat="1" customHeight="1" spans="6:7">
      <c r="F128" s="5"/>
      <c r="G128" s="3"/>
    </row>
    <row r="129" s="2" customFormat="1" customHeight="1" spans="6:7">
      <c r="F129" s="5"/>
      <c r="G129" s="3"/>
    </row>
    <row r="130" s="2" customFormat="1" customHeight="1" spans="6:7">
      <c r="F130" s="5"/>
      <c r="G130" s="3"/>
    </row>
    <row r="131" s="2" customFormat="1" customHeight="1" spans="6:7">
      <c r="F131" s="5"/>
      <c r="G131" s="3"/>
    </row>
    <row r="132" s="2" customFormat="1" customHeight="1" spans="6:7">
      <c r="F132" s="5"/>
      <c r="G132" s="3"/>
    </row>
    <row r="133" s="2" customFormat="1" customHeight="1" spans="6:7">
      <c r="F133" s="5"/>
      <c r="G133" s="3"/>
    </row>
    <row r="134" s="2" customFormat="1" customHeight="1" spans="6:7">
      <c r="F134" s="5"/>
      <c r="G134" s="3"/>
    </row>
    <row r="135" s="2" customFormat="1" customHeight="1" spans="6:7">
      <c r="F135" s="5"/>
      <c r="G135" s="3"/>
    </row>
    <row r="136" s="2" customFormat="1" customHeight="1" spans="6:7">
      <c r="F136" s="5"/>
      <c r="G136" s="3"/>
    </row>
    <row r="137" s="2" customFormat="1" customHeight="1" spans="6:7">
      <c r="F137" s="5"/>
      <c r="G137" s="3"/>
    </row>
    <row r="138" s="2" customFormat="1" customHeight="1" spans="6:7">
      <c r="F138" s="5"/>
      <c r="G138" s="3"/>
    </row>
    <row r="139" s="2" customFormat="1" customHeight="1" spans="6:7">
      <c r="F139" s="5"/>
      <c r="G139" s="3"/>
    </row>
    <row r="140" s="2" customFormat="1" customHeight="1" spans="6:7">
      <c r="F140" s="5"/>
      <c r="G140" s="3"/>
    </row>
    <row r="141" s="2" customFormat="1" customHeight="1" spans="6:7">
      <c r="F141" s="5"/>
      <c r="G141" s="3"/>
    </row>
    <row r="142" s="2" customFormat="1" customHeight="1" spans="6:7">
      <c r="F142" s="5"/>
      <c r="G142" s="3"/>
    </row>
    <row r="143" s="2" customFormat="1" customHeight="1" spans="6:7">
      <c r="F143" s="5"/>
      <c r="G143" s="3"/>
    </row>
    <row r="144" s="2" customFormat="1" customHeight="1" spans="6:7">
      <c r="F144" s="5"/>
      <c r="G144" s="3"/>
    </row>
    <row r="145" s="2" customFormat="1" customHeight="1" spans="6:7">
      <c r="F145" s="5"/>
      <c r="G145" s="3"/>
    </row>
    <row r="146" s="2" customFormat="1" customHeight="1" spans="6:7">
      <c r="F146" s="5"/>
      <c r="G146" s="3"/>
    </row>
    <row r="147" s="2" customFormat="1" customHeight="1" spans="6:7">
      <c r="F147" s="5"/>
      <c r="G147" s="3"/>
    </row>
    <row r="148" s="2" customFormat="1" customHeight="1" spans="6:7">
      <c r="F148" s="5"/>
      <c r="G148" s="3"/>
    </row>
    <row r="149" s="2" customFormat="1" customHeight="1" spans="6:7">
      <c r="F149" s="5"/>
      <c r="G149" s="3"/>
    </row>
    <row r="150" s="2" customFormat="1" customHeight="1" spans="6:7">
      <c r="F150" s="5"/>
      <c r="G150" s="3"/>
    </row>
    <row r="151" s="2" customFormat="1" customHeight="1" spans="6:7">
      <c r="F151" s="5"/>
      <c r="G151" s="3"/>
    </row>
    <row r="152" s="2" customFormat="1" customHeight="1" spans="6:7">
      <c r="F152" s="5"/>
      <c r="G152" s="3"/>
    </row>
    <row r="153" s="2" customFormat="1" customHeight="1" spans="6:7">
      <c r="F153" s="5"/>
      <c r="G153" s="3"/>
    </row>
    <row r="154" s="2" customFormat="1" customHeight="1" spans="6:7">
      <c r="F154" s="5"/>
      <c r="G154" s="3"/>
    </row>
    <row r="155" s="2" customFormat="1" customHeight="1" spans="6:7">
      <c r="F155" s="5"/>
      <c r="G155" s="3"/>
    </row>
    <row r="156" s="2" customFormat="1" customHeight="1" spans="6:7">
      <c r="F156" s="5"/>
      <c r="G156" s="3"/>
    </row>
    <row r="157" s="2" customFormat="1" customHeight="1" spans="6:7">
      <c r="F157" s="5"/>
      <c r="G157" s="3"/>
    </row>
    <row r="158" s="2" customFormat="1" customHeight="1" spans="6:7">
      <c r="F158" s="5"/>
      <c r="G158" s="3"/>
    </row>
    <row r="159" s="2" customFormat="1" customHeight="1" spans="6:7">
      <c r="F159" s="5"/>
      <c r="G159" s="3"/>
    </row>
    <row r="160" s="2" customFormat="1" customHeight="1" spans="6:7">
      <c r="F160" s="5"/>
      <c r="G160" s="3"/>
    </row>
    <row r="161" s="2" customFormat="1" customHeight="1" spans="6:7">
      <c r="F161" s="5"/>
      <c r="G161" s="3"/>
    </row>
    <row r="162" s="2" customFormat="1" customHeight="1" spans="6:7">
      <c r="F162" s="5"/>
      <c r="G162" s="3"/>
    </row>
    <row r="163" s="2" customFormat="1" customHeight="1" spans="6:7">
      <c r="F163" s="5"/>
      <c r="G163" s="3"/>
    </row>
    <row r="164" s="2" customFormat="1" customHeight="1" spans="6:7">
      <c r="F164" s="5"/>
      <c r="G164" s="3"/>
    </row>
    <row r="165" s="2" customFormat="1" customHeight="1" spans="6:7">
      <c r="F165" s="5"/>
      <c r="G165" s="3"/>
    </row>
    <row r="166" s="2" customFormat="1" customHeight="1" spans="6:7">
      <c r="F166" s="5"/>
      <c r="G166" s="3"/>
    </row>
    <row r="167" s="2" customFormat="1" customHeight="1" spans="6:7">
      <c r="F167" s="5"/>
      <c r="G167" s="3"/>
    </row>
    <row r="168" s="2" customFormat="1" customHeight="1" spans="6:7">
      <c r="F168" s="5"/>
      <c r="G168" s="3"/>
    </row>
    <row r="169" s="2" customFormat="1" customHeight="1" spans="6:7">
      <c r="F169" s="5"/>
      <c r="G169" s="3"/>
    </row>
    <row r="170" s="2" customFormat="1" customHeight="1" spans="6:7">
      <c r="F170" s="5"/>
      <c r="G170" s="3"/>
    </row>
    <row r="171" s="2" customFormat="1" customHeight="1" spans="6:7">
      <c r="F171" s="5"/>
      <c r="G171" s="3"/>
    </row>
    <row r="172" s="2" customFormat="1" customHeight="1" spans="6:7">
      <c r="F172" s="5"/>
      <c r="G172" s="3"/>
    </row>
    <row r="173" s="2" customFormat="1" customHeight="1" spans="6:7">
      <c r="F173" s="5"/>
      <c r="G173" s="3"/>
    </row>
    <row r="174" s="2" customFormat="1" customHeight="1" spans="6:7">
      <c r="F174" s="5"/>
      <c r="G174" s="3"/>
    </row>
    <row r="175" s="2" customFormat="1" customHeight="1" spans="6:7">
      <c r="F175" s="5"/>
      <c r="G175" s="3"/>
    </row>
    <row r="176" s="2" customFormat="1" customHeight="1" spans="6:7">
      <c r="F176" s="5"/>
      <c r="G176" s="3"/>
    </row>
    <row r="177" s="2" customFormat="1" customHeight="1" spans="6:7">
      <c r="F177" s="5"/>
      <c r="G177" s="3"/>
    </row>
    <row r="178" s="2" customFormat="1" customHeight="1" spans="6:7">
      <c r="F178" s="5"/>
      <c r="G178" s="3"/>
    </row>
    <row r="179" s="2" customFormat="1" customHeight="1" spans="6:7">
      <c r="F179" s="5"/>
      <c r="G179" s="3"/>
    </row>
    <row r="180" s="2" customFormat="1" customHeight="1" spans="6:7">
      <c r="F180" s="5"/>
      <c r="G180" s="3"/>
    </row>
    <row r="181" s="2" customFormat="1" customHeight="1" spans="6:7">
      <c r="F181" s="5"/>
      <c r="G181" s="3"/>
    </row>
    <row r="182" s="2" customFormat="1" customHeight="1" spans="6:7">
      <c r="F182" s="5"/>
      <c r="G182" s="3"/>
    </row>
    <row r="183" s="2" customFormat="1" customHeight="1" spans="6:7">
      <c r="F183" s="5"/>
      <c r="G183" s="3"/>
    </row>
    <row r="184" s="2" customFormat="1" customHeight="1" spans="6:7">
      <c r="F184" s="5"/>
      <c r="G184" s="3"/>
    </row>
    <row r="185" s="2" customFormat="1" customHeight="1" spans="6:7">
      <c r="F185" s="5"/>
      <c r="G185" s="3"/>
    </row>
    <row r="186" s="2" customFormat="1" customHeight="1" spans="6:7">
      <c r="F186" s="5"/>
      <c r="G186" s="3"/>
    </row>
    <row r="187" s="2" customFormat="1" customHeight="1" spans="6:7">
      <c r="F187" s="5"/>
      <c r="G187" s="3"/>
    </row>
    <row r="188" s="2" customFormat="1" customHeight="1" spans="6:7">
      <c r="F188" s="5"/>
      <c r="G188" s="3"/>
    </row>
    <row r="189" s="2" customFormat="1" customHeight="1" spans="6:7">
      <c r="F189" s="5"/>
      <c r="G189" s="3"/>
    </row>
    <row r="190" s="2" customFormat="1" customHeight="1" spans="6:7">
      <c r="F190" s="5"/>
      <c r="G190" s="3"/>
    </row>
    <row r="191" s="2" customFormat="1" customHeight="1" spans="6:7">
      <c r="F191" s="5"/>
      <c r="G191" s="3"/>
    </row>
    <row r="192" s="2" customFormat="1" customHeight="1" spans="6:7">
      <c r="F192" s="5"/>
      <c r="G192" s="3"/>
    </row>
    <row r="193" s="2" customFormat="1" customHeight="1" spans="6:7">
      <c r="F193" s="5"/>
      <c r="G193" s="3"/>
    </row>
    <row r="194" s="2" customFormat="1" customHeight="1" spans="6:7">
      <c r="F194" s="5"/>
      <c r="G194" s="3"/>
    </row>
    <row r="195" s="2" customFormat="1" customHeight="1" spans="6:7">
      <c r="F195" s="5"/>
      <c r="G195" s="3"/>
    </row>
    <row r="196" s="2" customFormat="1" customHeight="1" spans="6:7">
      <c r="F196" s="5"/>
      <c r="G196" s="3"/>
    </row>
    <row r="197" s="2" customFormat="1" customHeight="1" spans="6:7">
      <c r="F197" s="5"/>
      <c r="G197" s="3"/>
    </row>
    <row r="198" s="2" customFormat="1" customHeight="1" spans="6:7">
      <c r="F198" s="5"/>
      <c r="G198" s="3"/>
    </row>
    <row r="199" s="2" customFormat="1" customHeight="1" spans="6:7">
      <c r="F199" s="5"/>
      <c r="G199" s="3"/>
    </row>
    <row r="200" s="2" customFormat="1" customHeight="1" spans="6:7">
      <c r="F200" s="5"/>
      <c r="G200" s="3"/>
    </row>
    <row r="201" s="2" customFormat="1" customHeight="1" spans="6:7">
      <c r="F201" s="5"/>
      <c r="G201" s="3"/>
    </row>
    <row r="202" s="2" customFormat="1" customHeight="1" spans="6:7">
      <c r="F202" s="5"/>
      <c r="G202" s="3"/>
    </row>
    <row r="203" s="2" customFormat="1" customHeight="1" spans="6:7">
      <c r="F203" s="5"/>
      <c r="G203" s="3"/>
    </row>
    <row r="204" s="2" customFormat="1" customHeight="1" spans="6:7">
      <c r="F204" s="5"/>
      <c r="G204" s="3"/>
    </row>
    <row r="205" s="2" customFormat="1" customHeight="1" spans="6:7">
      <c r="F205" s="5"/>
      <c r="G205" s="3"/>
    </row>
    <row r="206" s="2" customFormat="1" customHeight="1" spans="6:7">
      <c r="F206" s="5"/>
      <c r="G206" s="3"/>
    </row>
  </sheetData>
  <mergeCells count="37">
    <mergeCell ref="A1:G1"/>
    <mergeCell ref="B3:B7"/>
    <mergeCell ref="B9:B11"/>
    <mergeCell ref="B12:B13"/>
    <mergeCell ref="B14:B16"/>
    <mergeCell ref="B17:B21"/>
    <mergeCell ref="B22:B24"/>
    <mergeCell ref="B25:B27"/>
    <mergeCell ref="B28:B31"/>
    <mergeCell ref="B32:B35"/>
    <mergeCell ref="B36:B39"/>
    <mergeCell ref="B40:B41"/>
    <mergeCell ref="B42:B47"/>
    <mergeCell ref="B48:B52"/>
    <mergeCell ref="B53:B56"/>
    <mergeCell ref="B57:B59"/>
    <mergeCell ref="B60:B62"/>
    <mergeCell ref="B63:B65"/>
    <mergeCell ref="B66:B68"/>
    <mergeCell ref="C3:C7"/>
    <mergeCell ref="C9:C11"/>
    <mergeCell ref="C12:C13"/>
    <mergeCell ref="C14:C16"/>
    <mergeCell ref="C17:C21"/>
    <mergeCell ref="C22:C24"/>
    <mergeCell ref="C25:C27"/>
    <mergeCell ref="C28:C31"/>
    <mergeCell ref="C32:C35"/>
    <mergeCell ref="C36:C39"/>
    <mergeCell ref="C40:C41"/>
    <mergeCell ref="C42:C47"/>
    <mergeCell ref="C48:C52"/>
    <mergeCell ref="C53:C56"/>
    <mergeCell ref="C57:C59"/>
    <mergeCell ref="C60:C62"/>
    <mergeCell ref="C63:C65"/>
    <mergeCell ref="C66:C68"/>
  </mergeCells>
  <conditionalFormatting sqref="D4">
    <cfRule type="duplicateValues" dxfId="0" priority="63"/>
  </conditionalFormatting>
  <conditionalFormatting sqref="D5">
    <cfRule type="duplicateValues" dxfId="0" priority="62"/>
  </conditionalFormatting>
  <conditionalFormatting sqref="D6">
    <cfRule type="duplicateValues" dxfId="0" priority="9"/>
    <cfRule type="duplicateValues" dxfId="0" priority="10"/>
  </conditionalFormatting>
  <conditionalFormatting sqref="E6">
    <cfRule type="duplicateValues" dxfId="0" priority="8"/>
  </conditionalFormatting>
  <conditionalFormatting sqref="D7">
    <cfRule type="duplicateValues" dxfId="0" priority="6"/>
    <cfRule type="duplicateValues" dxfId="0" priority="7"/>
  </conditionalFormatting>
  <conditionalFormatting sqref="E7">
    <cfRule type="duplicateValues" dxfId="0" priority="5"/>
  </conditionalFormatting>
  <conditionalFormatting sqref="D8">
    <cfRule type="duplicateValues" dxfId="0" priority="58"/>
    <cfRule type="duplicateValues" dxfId="0" priority="59"/>
  </conditionalFormatting>
  <conditionalFormatting sqref="D9">
    <cfRule type="duplicateValues" dxfId="0" priority="57"/>
  </conditionalFormatting>
  <conditionalFormatting sqref="D10">
    <cfRule type="duplicateValues" dxfId="0" priority="20"/>
  </conditionalFormatting>
  <conditionalFormatting sqref="E10">
    <cfRule type="duplicateValues" dxfId="0" priority="19"/>
  </conditionalFormatting>
  <conditionalFormatting sqref="D11">
    <cfRule type="duplicateValues" dxfId="0" priority="12"/>
  </conditionalFormatting>
  <conditionalFormatting sqref="E11">
    <cfRule type="duplicateValues" dxfId="0" priority="11"/>
  </conditionalFormatting>
  <conditionalFormatting sqref="D12">
    <cfRule type="duplicateValues" dxfId="0" priority="55"/>
  </conditionalFormatting>
  <conditionalFormatting sqref="D13">
    <cfRule type="duplicateValues" dxfId="0" priority="54"/>
  </conditionalFormatting>
  <conditionalFormatting sqref="D14">
    <cfRule type="duplicateValues" dxfId="0" priority="53"/>
  </conditionalFormatting>
  <conditionalFormatting sqref="D16">
    <cfRule type="duplicateValues" dxfId="0" priority="18"/>
  </conditionalFormatting>
  <conditionalFormatting sqref="E16">
    <cfRule type="duplicateValues" dxfId="0" priority="17"/>
  </conditionalFormatting>
  <conditionalFormatting sqref="D18">
    <cfRule type="duplicateValues" dxfId="0" priority="16"/>
  </conditionalFormatting>
  <conditionalFormatting sqref="E18">
    <cfRule type="duplicateValues" dxfId="0" priority="15"/>
  </conditionalFormatting>
  <conditionalFormatting sqref="D22">
    <cfRule type="duplicateValues" dxfId="0" priority="49"/>
  </conditionalFormatting>
  <conditionalFormatting sqref="D27">
    <cfRule type="duplicateValues" dxfId="0" priority="44"/>
  </conditionalFormatting>
  <conditionalFormatting sqref="D31">
    <cfRule type="duplicateValues" dxfId="0" priority="4"/>
  </conditionalFormatting>
  <conditionalFormatting sqref="E31">
    <cfRule type="duplicateValues" dxfId="0" priority="3"/>
  </conditionalFormatting>
  <conditionalFormatting sqref="D35">
    <cfRule type="duplicateValues" dxfId="0" priority="41"/>
  </conditionalFormatting>
  <conditionalFormatting sqref="B42:C42">
    <cfRule type="duplicateValues" dxfId="0" priority="30"/>
  </conditionalFormatting>
  <conditionalFormatting sqref="D45">
    <cfRule type="duplicateValues" dxfId="0" priority="14"/>
  </conditionalFormatting>
  <conditionalFormatting sqref="E45">
    <cfRule type="duplicateValues" dxfId="0" priority="13"/>
  </conditionalFormatting>
  <conditionalFormatting sqref="D65">
    <cfRule type="duplicateValues" dxfId="0" priority="2"/>
  </conditionalFormatting>
  <conditionalFormatting sqref="E65">
    <cfRule type="duplicateValues" dxfId="0" priority="1"/>
  </conditionalFormatting>
  <conditionalFormatting sqref="B69:E69">
    <cfRule type="duplicateValues" dxfId="0" priority="85"/>
  </conditionalFormatting>
  <conditionalFormatting sqref="B70:E70">
    <cfRule type="duplicateValues" dxfId="0" priority="84"/>
  </conditionalFormatting>
  <conditionalFormatting sqref="B71:E71">
    <cfRule type="duplicateValues" dxfId="0" priority="83"/>
  </conditionalFormatting>
  <conditionalFormatting sqref="B72:E72">
    <cfRule type="duplicateValues" dxfId="0" priority="82"/>
  </conditionalFormatting>
  <conditionalFormatting sqref="B79:E79">
    <cfRule type="duplicateValues" dxfId="0" priority="77"/>
  </conditionalFormatting>
  <conditionalFormatting sqref="B82:E82">
    <cfRule type="duplicateValues" dxfId="0" priority="75"/>
  </conditionalFormatting>
  <conditionalFormatting sqref="B90:E90">
    <cfRule type="duplicateValues" dxfId="0" priority="69"/>
  </conditionalFormatting>
  <conditionalFormatting sqref="D4:D5">
    <cfRule type="duplicateValues" dxfId="0" priority="61"/>
  </conditionalFormatting>
  <conditionalFormatting sqref="D19:D21">
    <cfRule type="duplicateValues" dxfId="0" priority="50"/>
  </conditionalFormatting>
  <conditionalFormatting sqref="D23:D24">
    <cfRule type="duplicateValues" dxfId="0" priority="48"/>
  </conditionalFormatting>
  <conditionalFormatting sqref="D25:D26">
    <cfRule type="duplicateValues" dxfId="0" priority="47"/>
  </conditionalFormatting>
  <conditionalFormatting sqref="D28:D29">
    <cfRule type="duplicateValues" dxfId="0" priority="43"/>
  </conditionalFormatting>
  <conditionalFormatting sqref="D33:D34">
    <cfRule type="duplicateValues" dxfId="0" priority="42"/>
  </conditionalFormatting>
  <conditionalFormatting sqref="D36:D39">
    <cfRule type="duplicateValues" dxfId="0" priority="40"/>
  </conditionalFormatting>
  <conditionalFormatting sqref="D40:D41">
    <cfRule type="duplicateValues" dxfId="0" priority="37"/>
  </conditionalFormatting>
  <conditionalFormatting sqref="D42:D43">
    <cfRule type="duplicateValues" dxfId="0" priority="36"/>
  </conditionalFormatting>
  <conditionalFormatting sqref="D48:D50">
    <cfRule type="duplicateValues" dxfId="0" priority="34"/>
  </conditionalFormatting>
  <conditionalFormatting sqref="D51:D52">
    <cfRule type="duplicateValues" dxfId="0" priority="33"/>
  </conditionalFormatting>
  <conditionalFormatting sqref="D53:D54">
    <cfRule type="duplicateValues" dxfId="0" priority="32"/>
  </conditionalFormatting>
  <conditionalFormatting sqref="D55:D59">
    <cfRule type="duplicateValues" dxfId="0" priority="27"/>
  </conditionalFormatting>
  <conditionalFormatting sqref="D60:D61">
    <cfRule type="duplicateValues" dxfId="0" priority="26"/>
  </conditionalFormatting>
  <conditionalFormatting sqref="D62:D63">
    <cfRule type="duplicateValues" dxfId="0" priority="25"/>
  </conditionalFormatting>
  <conditionalFormatting sqref="D67:D68">
    <cfRule type="duplicateValues" dxfId="0" priority="23"/>
  </conditionalFormatting>
  <conditionalFormatting sqref="E3:E5">
    <cfRule type="duplicateValues" dxfId="0" priority="60"/>
  </conditionalFormatting>
  <conditionalFormatting sqref="E8:E9">
    <cfRule type="duplicateValues" dxfId="0" priority="56"/>
  </conditionalFormatting>
  <conditionalFormatting sqref="E12:E14">
    <cfRule type="duplicateValues" dxfId="0" priority="52"/>
  </conditionalFormatting>
  <conditionalFormatting sqref="E51:E54">
    <cfRule type="duplicateValues" dxfId="0" priority="28"/>
  </conditionalFormatting>
  <conditionalFormatting sqref="D15 D17">
    <cfRule type="duplicateValues" dxfId="0" priority="51"/>
  </conditionalFormatting>
  <conditionalFormatting sqref="E15 E17 E19:E26">
    <cfRule type="duplicateValues" dxfId="0" priority="46"/>
  </conditionalFormatting>
  <conditionalFormatting sqref="E27:E30 E32:E39">
    <cfRule type="duplicateValues" dxfId="0" priority="39"/>
  </conditionalFormatting>
  <conditionalFormatting sqref="D30 D32">
    <cfRule type="duplicateValues" dxfId="0" priority="45"/>
  </conditionalFormatting>
  <conditionalFormatting sqref="E40:E44 E46:E50">
    <cfRule type="duplicateValues" dxfId="0" priority="31"/>
  </conditionalFormatting>
  <conditionalFormatting sqref="D44 D46:D47">
    <cfRule type="duplicateValues" dxfId="0" priority="35"/>
  </conditionalFormatting>
  <conditionalFormatting sqref="E55:E64 E66:E68">
    <cfRule type="duplicateValues" dxfId="0" priority="22"/>
  </conditionalFormatting>
  <conditionalFormatting sqref="D64 D66">
    <cfRule type="duplicateValues" dxfId="0" priority="24"/>
  </conditionalFormatting>
  <conditionalFormatting sqref="B71:E72">
    <cfRule type="duplicateValues" dxfId="0" priority="81"/>
  </conditionalFormatting>
  <conditionalFormatting sqref="B73:E75">
    <cfRule type="duplicateValues" dxfId="0" priority="80"/>
  </conditionalFormatting>
  <conditionalFormatting sqref="B76:E78">
    <cfRule type="duplicateValues" dxfId="0" priority="79"/>
  </conditionalFormatting>
  <conditionalFormatting sqref="B79:E81">
    <cfRule type="duplicateValues" dxfId="0" priority="76"/>
  </conditionalFormatting>
  <conditionalFormatting sqref="B80:E81">
    <cfRule type="duplicateValues" dxfId="0" priority="78"/>
  </conditionalFormatting>
  <conditionalFormatting sqref="B82:E84">
    <cfRule type="duplicateValues" dxfId="0" priority="73"/>
  </conditionalFormatting>
  <conditionalFormatting sqref="B83:E84">
    <cfRule type="duplicateValues" dxfId="0" priority="74"/>
  </conditionalFormatting>
  <conditionalFormatting sqref="B85:E86">
    <cfRule type="duplicateValues" dxfId="0" priority="72"/>
  </conditionalFormatting>
  <conditionalFormatting sqref="B85:E88">
    <cfRule type="duplicateValues" dxfId="0" priority="70"/>
  </conditionalFormatting>
  <conditionalFormatting sqref="B87:E88">
    <cfRule type="duplicateValues" dxfId="0" priority="71"/>
  </conditionalFormatting>
  <conditionalFormatting sqref="B90:E92">
    <cfRule type="duplicateValues" dxfId="0" priority="67"/>
  </conditionalFormatting>
  <conditionalFormatting sqref="B91:E92">
    <cfRule type="duplicateValues" dxfId="0" priority="68"/>
  </conditionalFormatting>
  <conditionalFormatting sqref="B93:E94">
    <cfRule type="duplicateValues" dxfId="0" priority="66"/>
  </conditionalFormatting>
  <conditionalFormatting sqref="B95:E97">
    <cfRule type="duplicateValues" dxfId="0" priority="65"/>
  </conditionalFormatting>
  <conditionalFormatting sqref="B99:E100">
    <cfRule type="duplicateValues" dxfId="0" priority="64"/>
  </conditionalFormatting>
  <dataValidations count="1">
    <dataValidation type="custom" allowBlank="1" showErrorMessage="1" errorTitle="拒绝重复输入" error="当前输入的内容，与本区域的其他单元格内容重复。" sqref="D5 D6 D7 D9 D10 D11 D16 D17 D29 D39 D40 D41 D42 D44 D45 D47 D55 D67 D12:D13 D14:D15 D19:D21 D23:D24 D25:D27 D32:D35 D36:D38 D48:D53 D57:D59 D60:D64" errorStyle="warning">
      <formula1>COUNTIF($D:$D,D5)&lt;2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叶冰瑜</dc:creator>
  <cp:lastModifiedBy>瑜姐</cp:lastModifiedBy>
  <dcterms:created xsi:type="dcterms:W3CDTF">2024-12-30T03:07:00Z</dcterms:created>
  <dcterms:modified xsi:type="dcterms:W3CDTF">2024-12-30T09:26:02Z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8F135B4D45B744639C91E233B11ADAEA</vt:lpwstr>
  </property>
  <property fmtid="{D5CDD505-2E9C-101B-9397-08002B2CF9AE}" pid="3" name="KSOProductBuildVer">
    <vt:lpwstr>2052-11.8.2.12085</vt:lpwstr>
  </property>
</Properties>
</file>