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7945" windowHeight="14175"/>
  </bookViews>
  <sheets>
    <sheet name="石坝镇黄山洞村" sheetId="1" r:id="rId1"/>
  </sheets>
  <definedNames>
    <definedName name="_xlnm._FilterDatabase" localSheetId="0" hidden="1">石坝镇黄山洞村!$A$2:$E$2</definedName>
    <definedName name="_xlnm.Print_Titles" localSheetId="0">石坝镇黄山洞村!$1:$2</definedName>
  </definedNames>
  <calcPr calcId="144525"/>
  <fileRecoveryPr repairLoad="1"/>
</workbook>
</file>

<file path=xl/sharedStrings.xml><?xml version="1.0" encoding="utf-8"?>
<sst xmlns="http://schemas.openxmlformats.org/spreadsheetml/2006/main" count="14" uniqueCount="14">
  <si>
    <t>附表：</t>
  </si>
  <si>
    <t>序号</t>
  </si>
  <si>
    <t>土地证</t>
  </si>
  <si>
    <t>被继承人</t>
  </si>
  <si>
    <t>继承人</t>
  </si>
  <si>
    <t>土地坐落</t>
  </si>
  <si>
    <t>博府集用(1991)第010800055号</t>
  </si>
  <si>
    <t>黎观旺</t>
  </si>
  <si>
    <t>卢贵清</t>
  </si>
  <si>
    <t>罗阳镇黎村管理区第三队</t>
  </si>
  <si>
    <t>博府集用(1991)第011100091号</t>
  </si>
  <si>
    <t>徐观李</t>
  </si>
  <si>
    <t>徐添民</t>
  </si>
  <si>
    <t>罗阳镇三徐村片子岭村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</si>
</sst>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7"/>
  <sheetViews>
    <sheetView tabSelected="1" workbookViewId="0">
      <selection activeCell="E4" sqref="E4"/>
    </sheetView>
  </sheetViews>
  <sheetFormatPr defaultColWidth="9" defaultRowHeight="29.1" customHeight="1"/>
  <cols>
    <col min="2" max="2" width="57.125" customWidth="1"/>
    <col min="3" max="3" width="18" customWidth="1"/>
    <col min="4" max="4" width="33.75" customWidth="1"/>
    <col min="5" max="5" width="52.625" customWidth="1"/>
  </cols>
  <sheetData>
    <row r="1" spans="1:5" ht="29.1" customHeight="1">
      <c r="A1" t="s">
        <v>0</v>
      </c>
    </row>
    <row r="2" spans="1:5" ht="29.1" customHeight="1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ht="29.1" customHeight="1">
      <c r="A3">
        <v>1</v>
      </c>
      <c r="B3" t="s">
        <v>6</v>
      </c>
      <c r="C3" t="s">
        <v>7</v>
      </c>
      <c r="D3" t="s">
        <v>8</v>
      </c>
      <c r="E3" t="s">
        <v>9</v>
      </c>
    </row>
    <row r="4" spans="1:5" ht="29.1" customHeight="1">
      <c r="A4">
        <v>2</v>
      </c>
      <c r="B4" t="s">
        <v>10</v>
      </c>
      <c r="C4" t="s">
        <v>11</v>
      </c>
      <c r="D4" t="s">
        <v>12</v>
      </c>
      <c r="E4" t="s">
        <v>13</v>
      </c>
    </row>
    <row r="5" spans="1:5" ht="29.1" customHeight="1">
      <c r="A5">
        <v>3</v>
      </c>
    </row>
    <row r="6" spans="1:5" ht="29.1" customHeight="1">
      <c r="A6">
        <v>4</v>
      </c>
    </row>
    <row r="7" spans="1:5" ht="29.1" customHeight="1">
      <c r="A7">
        <v>5</v>
      </c>
    </row>
    <row r="8" spans="1:5" ht="29.1" customHeight="1">
      <c r="A8">
        <v>6</v>
      </c>
    </row>
    <row r="9" spans="1:5" ht="29.1" customHeight="1">
      <c r="A9">
        <v>7</v>
      </c>
    </row>
    <row r="10" spans="1:5" ht="29.1" customHeight="1">
      <c r="A10">
        <v>8</v>
      </c>
    </row>
    <row r="11" spans="1:5" ht="29.1" customHeight="1">
      <c r="A11">
        <v>9</v>
      </c>
    </row>
    <row r="12" spans="1:5" ht="29.1" customHeight="1">
      <c r="A12">
        <v>10</v>
      </c>
    </row>
    <row r="13" spans="1:5" ht="29.1" customHeight="1">
      <c r="A13">
        <v>11</v>
      </c>
    </row>
    <row r="14" spans="1:5" ht="29.1" customHeight="1">
      <c r="A14">
        <v>12</v>
      </c>
    </row>
    <row r="15" spans="1:5" ht="29.1" customHeight="1">
      <c r="A15">
        <v>13</v>
      </c>
    </row>
    <row r="16" spans="1:5" ht="29.1" customHeight="1">
      <c r="A16">
        <v>14</v>
      </c>
    </row>
    <row r="17" spans="1:1" ht="29.1" customHeight="1">
      <c r="A17">
        <v>15</v>
      </c>
    </row>
    <row r="18" spans="1:1" ht="29.1" customHeight="1">
      <c r="A18">
        <v>16</v>
      </c>
    </row>
    <row r="19" spans="1:1" ht="29.1" customHeight="1">
      <c r="A19">
        <v>17</v>
      </c>
    </row>
    <row r="20" spans="1:1" ht="29.1" customHeight="1">
      <c r="A20">
        <v>18</v>
      </c>
    </row>
    <row r="21" spans="1:1" ht="29.1" customHeight="1">
      <c r="A21">
        <v>19</v>
      </c>
    </row>
    <row r="22" spans="1:1" ht="29.1" customHeight="1">
      <c r="A22">
        <v>20</v>
      </c>
    </row>
    <row r="23" spans="1:1" ht="29.1" customHeight="1">
      <c r="A23">
        <v>21</v>
      </c>
    </row>
    <row r="24" spans="1:1" ht="29.1" customHeight="1">
      <c r="A24">
        <v>22</v>
      </c>
    </row>
    <row r="25" spans="1:1" ht="29.1" customHeight="1">
      <c r="A25">
        <v>23</v>
      </c>
    </row>
    <row r="26" spans="1:1" ht="29.1" customHeight="1">
      <c r="A26">
        <v>24</v>
      </c>
    </row>
    <row r="27" spans="1:1" ht="29.1" customHeight="1">
      <c r="A27">
        <v>25</v>
      </c>
    </row>
    <row r="28" spans="1:1" ht="29.1" customHeight="1">
      <c r="A28">
        <v>26</v>
      </c>
    </row>
    <row r="29" spans="1:1" ht="29.1" customHeight="1">
      <c r="A29">
        <v>27</v>
      </c>
    </row>
    <row r="30" spans="1:1" ht="29.1" customHeight="1">
      <c r="A30">
        <v>28</v>
      </c>
    </row>
    <row r="31" spans="1:1" ht="29.1" customHeight="1">
      <c r="A31">
        <v>29</v>
      </c>
    </row>
    <row r="32" spans="1:1" ht="29.1" customHeight="1">
      <c r="A32">
        <v>30</v>
      </c>
    </row>
    <row r="33" spans="1:1" ht="29.1" customHeight="1">
      <c r="A33">
        <v>31</v>
      </c>
    </row>
    <row r="34" spans="1:1" ht="29.1" customHeight="1">
      <c r="A34">
        <v>32</v>
      </c>
    </row>
    <row r="35" spans="1:1" ht="29.1" customHeight="1">
      <c r="A35">
        <v>33</v>
      </c>
    </row>
    <row r="36" spans="1:1" ht="29.1" customHeight="1">
      <c r="A36">
        <v>34</v>
      </c>
    </row>
    <row r="37" spans="1:1" ht="29.1" customHeight="1">
      <c r="A37">
        <v>35</v>
      </c>
    </row>
    <row r="38" spans="1:1" ht="29.1" customHeight="1">
      <c r="A38">
        <v>36</v>
      </c>
    </row>
    <row r="39" spans="1:1" ht="29.1" customHeight="1">
      <c r="A39">
        <v>37</v>
      </c>
    </row>
    <row r="40" spans="1:1" ht="29.1" customHeight="1">
      <c r="A40">
        <v>38</v>
      </c>
    </row>
    <row r="41" spans="1:1" ht="29.1" customHeight="1">
      <c r="A41">
        <v>39</v>
      </c>
    </row>
    <row r="42" spans="1:1" ht="29.1" customHeight="1">
      <c r="A42">
        <v>40</v>
      </c>
    </row>
    <row r="43" spans="1:1" ht="29.1" customHeight="1">
      <c r="A43">
        <v>41</v>
      </c>
    </row>
    <row r="44" spans="1:1" ht="29.1" customHeight="1">
      <c r="A44">
        <v>42</v>
      </c>
    </row>
    <row r="45" spans="1:1" ht="29.1" customHeight="1">
      <c r="A45">
        <v>43</v>
      </c>
    </row>
    <row r="46" spans="1:1" ht="29.1" customHeight="1">
      <c r="A46">
        <v>44</v>
      </c>
    </row>
    <row r="47" spans="1:1" ht="29.1" customHeight="1">
      <c r="A47">
        <v>45</v>
      </c>
    </row>
  </sheetData>
  <sortState ref="A3:E79">
    <sortCondition ref="E3"/>
  </sortState>
  <phoneticPr fontId="18" type="noConversion"/>
  <conditionalFormatting sqref="D3">
    <cfRule type="duplicateValues" priority="21"/>
  </conditionalFormatting>
  <conditionalFormatting sqref="D4">
    <cfRule type="duplicateValues" priority="16"/>
  </conditionalFormatting>
  <conditionalFormatting sqref="D5">
    <cfRule type="duplicateValues" priority="14"/>
  </conditionalFormatting>
  <conditionalFormatting sqref="D6">
    <cfRule type="duplicateValues" priority="13"/>
  </conditionalFormatting>
  <conditionalFormatting sqref="D7">
    <cfRule type="duplicateValues" priority="12"/>
  </conditionalFormatting>
  <conditionalFormatting sqref="D8">
    <cfRule type="duplicateValues" priority="11"/>
  </conditionalFormatting>
  <conditionalFormatting sqref="D9">
    <cfRule type="duplicateValues" priority="10"/>
  </conditionalFormatting>
  <conditionalFormatting sqref="D10">
    <cfRule type="duplicateValues" priority="9"/>
  </conditionalFormatting>
  <conditionalFormatting sqref="D11">
    <cfRule type="duplicateValues" priority="8"/>
  </conditionalFormatting>
  <conditionalFormatting sqref="D12">
    <cfRule type="duplicateValues" priority="7"/>
  </conditionalFormatting>
  <conditionalFormatting sqref="D13">
    <cfRule type="duplicateValues" priority="4"/>
  </conditionalFormatting>
  <conditionalFormatting sqref="D14">
    <cfRule type="duplicateValues" priority="1"/>
  </conditionalFormatting>
  <conditionalFormatting sqref="D15:D47">
    <cfRule type="duplicateValues" priority="2"/>
  </conditionalFormatting>
  <conditionalFormatting sqref="D1:D2 D48:D1048576">
    <cfRule type="duplicateValues" priority="170"/>
  </conditionalFormatting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石坝镇黄山洞村</vt:lpstr>
      <vt:lpstr>石坝镇黄山洞村!Print_Titles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2024-10-31T02:37:00Z</dcterms:created>
  <dcterms:modified xsi:type="dcterms:W3CDTF">2025-04-28T08:29:15Z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